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<sst xmlns="http://schemas.openxmlformats.org/spreadsheetml/2006/main" count="23" uniqueCount="17">
  <si>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</si>
  <si>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</si>
  <si>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</si>
  <si>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</si>
  <si>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</si>
  <si>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</si>
  <si>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</si>
  <si>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</si>
  <si>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</si>
  <si>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</si>
  <si>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</si>
  <si>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</si>
  <si>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</si>
  <si>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</si>
  <si>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MIGNANO MONTE LUNGO</t>
  </si>
  <si>
    <t>Mignano Monte Lungo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</si>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</sst>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2.3255813953488373</c:v>
                </c:pt>
                <c:pt idx="1">
                  <c:v>2.0576131687242798</c:v>
                </c:pt>
                <c:pt idx="2">
                  <c:v>14.213197969543149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3632"/>
        <c:axId val="305735168"/>
      </c:lineChart>
      <c:catAx>
        <c:axId val="30573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168"/>
        <c:crosses val="autoZero"/>
        <c:auto val="1"/>
        <c:lblAlgn val="ctr"/>
        <c:lblOffset val="100"/>
        <c:noMultiLvlLbl val="0"/>
      </c:catAx>
      <c:valAx>
        <c:axId val="30573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3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93.548387096774192</c:v>
                </c:pt>
                <c:pt idx="1">
                  <c:v>97.794117647058826</c:v>
                </c:pt>
                <c:pt idx="2">
                  <c:v>98.395721925133699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5744"/>
        <c:axId val="305780992"/>
      </c:lineChart>
      <c:catAx>
        <c:axId val="3057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992"/>
        <c:crosses val="autoZero"/>
        <c:auto val="1"/>
        <c:lblAlgn val="ctr"/>
        <c:lblOffset val="100"/>
        <c:noMultiLvlLbl val="0"/>
      </c:catAx>
      <c:valAx>
        <c:axId val="3057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14.213197969543149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40.764674205708133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98.395721925133699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7520"/>
        <c:axId val="333790592"/>
      </c:bubbleChart>
      <c:valAx>
        <c:axId val="3337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0592"/>
        <c:crosses val="autoZero"/>
        <c:crossBetween val="midCat"/>
      </c:valAx>
      <c:valAx>
        <c:axId val="33379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18.692810457516341</v>
      </c>
      <c r="C13" s="19">
        <v>30.711825487944889</v>
      </c>
      <c r="D13" s="19">
        <v>42.757135164243401</v>
      </c>
    </row>
    <row r="14" spans="1:4" ht="15.6" customHeight="1" x14ac:dyDescent="0.2">
      <c r="A14" s="8" t="s">
        <v>6</v>
      </c>
      <c r="B14" s="19">
        <v>2.3255813953488373</v>
      </c>
      <c r="C14" s="19">
        <v>2.0576131687242798</v>
      </c>
      <c r="D14" s="19">
        <v>14.213197969543149</v>
      </c>
    </row>
    <row r="15" spans="1:4" ht="15.6" customHeight="1" x14ac:dyDescent="0.2">
      <c r="A15" s="8" t="s">
        <v>8</v>
      </c>
      <c r="B15" s="19">
        <v>93.548387096774192</v>
      </c>
      <c r="C15" s="19">
        <v>97.794117647058826</v>
      </c>
      <c r="D15" s="19">
        <v>98.395721925133699</v>
      </c>
    </row>
    <row r="16" spans="1:4" ht="15.6" customHeight="1" x14ac:dyDescent="0.2">
      <c r="A16" s="9" t="s">
        <v>9</v>
      </c>
      <c r="B16" s="20">
        <v>30.980392156862745</v>
      </c>
      <c r="C16" s="20">
        <v>40.183696900114811</v>
      </c>
      <c r="D16" s="20">
        <v>40.764674205708133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42.757135164243401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14.213197969543149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98.395721925133699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40.764674205708133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2015-04-20T12:43:38Z</dcterms:modified>
</cp:coreProperties>
</file>