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<sst xmlns="http://schemas.openxmlformats.org/spreadsheetml/2006/main" count="29" uniqueCount="20">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</sst>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7.2354537232438956</c:v>
                </c:pt>
                <c:pt idx="1">
                  <c:v>7.7248038624019317</c:v>
                </c:pt>
                <c:pt idx="2">
                  <c:v>8.4100675260896249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3568"/>
        <c:axId val="247535872"/>
      </c:lineChart>
      <c:catAx>
        <c:axId val="247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5872"/>
        <c:crosses val="autoZero"/>
        <c:auto val="1"/>
        <c:lblAlgn val="ctr"/>
        <c:lblOffset val="100"/>
        <c:noMultiLvlLbl val="0"/>
      </c:catAx>
      <c:valAx>
        <c:axId val="247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8.2303286101899307</c:v>
                </c:pt>
                <c:pt idx="1">
                  <c:v>6.1858780929390464</c:v>
                </c:pt>
                <c:pt idx="2">
                  <c:v>4.972375690607735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0064"/>
        <c:axId val="247563776"/>
      </c:lineChart>
      <c:catAx>
        <c:axId val="247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3776"/>
        <c:crosses val="autoZero"/>
        <c:auto val="1"/>
        <c:lblAlgn val="ctr"/>
        <c:lblOffset val="100"/>
        <c:noMultiLvlLbl val="0"/>
      </c:catAx>
      <c:valAx>
        <c:axId val="247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24.234354194407455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20.372836218375497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3.6323202372127503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24.234354194407455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20.372836218375497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2064"/>
        <c:axId val="247594368"/>
      </c:bubbleChart>
      <c:valAx>
        <c:axId val="2475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4368"/>
        <c:crosses val="autoZero"/>
        <c:crossBetween val="midCat"/>
      </c:valAx>
      <c:valAx>
        <c:axId val="2475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92.401392111368907</v>
      </c>
      <c r="C13" s="22">
        <v>96.210775606867969</v>
      </c>
      <c r="D13" s="22">
        <v>96.50180940892642</v>
      </c>
    </row>
    <row r="14" spans="1:4" ht="17.45" customHeight="1" x14ac:dyDescent="0.2">
      <c r="A14" s="10" t="s">
        <v>6</v>
      </c>
      <c r="B14" s="22">
        <v>8.2303286101899307</v>
      </c>
      <c r="C14" s="22">
        <v>6.1858780929390464</v>
      </c>
      <c r="D14" s="22">
        <v>4.972375690607735</v>
      </c>
    </row>
    <row r="15" spans="1:4" ht="17.45" customHeight="1" x14ac:dyDescent="0.2">
      <c r="A15" s="10" t="s">
        <v>12</v>
      </c>
      <c r="B15" s="22">
        <v>7.2354537232438956</v>
      </c>
      <c r="C15" s="22">
        <v>7.7248038624019317</v>
      </c>
      <c r="D15" s="22">
        <v>8.4100675260896249</v>
      </c>
    </row>
    <row r="16" spans="1:4" ht="17.45" customHeight="1" x14ac:dyDescent="0.2">
      <c r="A16" s="10" t="s">
        <v>7</v>
      </c>
      <c r="B16" s="22">
        <v>26.110038610038611</v>
      </c>
      <c r="C16" s="22">
        <v>23.228699551569505</v>
      </c>
      <c r="D16" s="22">
        <v>24.234354194407455</v>
      </c>
    </row>
    <row r="17" spans="1:4" ht="17.45" customHeight="1" x14ac:dyDescent="0.2">
      <c r="A17" s="10" t="s">
        <v>8</v>
      </c>
      <c r="B17" s="22">
        <v>33.976833976833973</v>
      </c>
      <c r="C17" s="22">
        <v>25.381165919282513</v>
      </c>
      <c r="D17" s="22">
        <v>20.372836218375497</v>
      </c>
    </row>
    <row r="18" spans="1:4" ht="17.45" customHeight="1" x14ac:dyDescent="0.2">
      <c r="A18" s="10" t="s">
        <v>9</v>
      </c>
      <c r="B18" s="22">
        <v>76.846590909090907</v>
      </c>
      <c r="C18" s="22">
        <v>91.519434628975262</v>
      </c>
      <c r="D18" s="22">
        <v>118.95424836601308</v>
      </c>
    </row>
    <row r="19" spans="1:4" ht="17.45" customHeight="1" x14ac:dyDescent="0.2">
      <c r="A19" s="11" t="s">
        <v>13</v>
      </c>
      <c r="B19" s="23">
        <v>0.85889570552147243</v>
      </c>
      <c r="C19" s="23">
        <v>1.7054263565891472</v>
      </c>
      <c r="D19" s="23">
        <v>3.6323202372127503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96.50180940892642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4.972375690607735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8.4100675260896249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24.234354194407455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20.372836218375497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118.95424836601308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3.6323202372127503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2015-04-16T12:13:57Z</dcterms:modified>
</cp:coreProperties>
</file>