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<sst xmlns="http://schemas.openxmlformats.org/spreadsheetml/2006/main" count="40" uniqueCount="23">
  <si>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</si>
  <si>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</si>
  <si>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</si>
  <si>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</si>
  <si>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</si>
  <si>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</si>
  <si>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</si>
  <si>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</si>
  <si>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</si>
  <si>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</si>
  <si>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</si>
  <si>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</si>
  <si>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</si>
  <si>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</si>
  <si>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</si>
  <si>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</si>
  <si>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</si>
  <si>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</si>
  <si>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</si>
  <si>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</si>
  <si>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MARZANO APPIO</t>
  </si>
  <si>
    <t>Marzano Appio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</si>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</sst>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3.8237738985868663</c:v>
                </c:pt>
                <c:pt idx="1">
                  <c:v>1.8883415435139574</c:v>
                </c:pt>
                <c:pt idx="2">
                  <c:v>1.214574898785425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20.844327176781004</c:v>
                </c:pt>
                <c:pt idx="1">
                  <c:v>24.677716390423573</c:v>
                </c:pt>
                <c:pt idx="2">
                  <c:v>21.026894865525673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5.3643724696356276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3.4412955465587043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0.98543273350471305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Marzano Appio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5.3643724696356276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3.4412955465587043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1936"/>
        <c:axId val="94798208"/>
      </c:bubbleChart>
      <c:valAx>
        <c:axId val="9479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1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103.303</v>
      </c>
      <c r="C13" s="23">
        <v>100.959</v>
      </c>
      <c r="D13" s="23">
        <v>101.29599999999999</v>
      </c>
    </row>
    <row r="14" spans="1:4" ht="18" customHeight="1" x14ac:dyDescent="0.2">
      <c r="A14" s="10" t="s">
        <v>10</v>
      </c>
      <c r="B14" s="23">
        <v>1219</v>
      </c>
      <c r="C14" s="23">
        <v>1067</v>
      </c>
      <c r="D14" s="23">
        <v>559.5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6.8166325835037497E-2</v>
      </c>
      <c r="D16" s="23">
        <v>0.10964912280701754</v>
      </c>
    </row>
    <row r="17" spans="1:4" ht="18" customHeight="1" x14ac:dyDescent="0.2">
      <c r="A17" s="10" t="s">
        <v>12</v>
      </c>
      <c r="B17" s="23">
        <v>3.8237738985868663</v>
      </c>
      <c r="C17" s="23">
        <v>1.8883415435139574</v>
      </c>
      <c r="D17" s="23">
        <v>1.214574898785425</v>
      </c>
    </row>
    <row r="18" spans="1:4" ht="18" customHeight="1" x14ac:dyDescent="0.2">
      <c r="A18" s="10" t="s">
        <v>7</v>
      </c>
      <c r="B18" s="23">
        <v>6.0681629260182879</v>
      </c>
      <c r="C18" s="23">
        <v>4.8440065681444997</v>
      </c>
      <c r="D18" s="23">
        <v>5.3643724696356276</v>
      </c>
    </row>
    <row r="19" spans="1:4" ht="18" customHeight="1" x14ac:dyDescent="0.2">
      <c r="A19" s="10" t="s">
        <v>13</v>
      </c>
      <c r="B19" s="23">
        <v>2.5007814942169428</v>
      </c>
      <c r="C19" s="23">
        <v>0.32446463335496434</v>
      </c>
      <c r="D19" s="23">
        <v>0.98543273350471305</v>
      </c>
    </row>
    <row r="20" spans="1:4" ht="18" customHeight="1" x14ac:dyDescent="0.2">
      <c r="A20" s="10" t="s">
        <v>14</v>
      </c>
      <c r="B20" s="23">
        <v>20.844327176781004</v>
      </c>
      <c r="C20" s="23">
        <v>24.677716390423573</v>
      </c>
      <c r="D20" s="23">
        <v>21.026894865525673</v>
      </c>
    </row>
    <row r="21" spans="1:4" ht="18" customHeight="1" x14ac:dyDescent="0.2">
      <c r="A21" s="12" t="s">
        <v>15</v>
      </c>
      <c r="B21" s="24">
        <v>1.9118869492934332</v>
      </c>
      <c r="C21" s="24">
        <v>2.7914614121510675</v>
      </c>
      <c r="D21" s="24">
        <v>3.4412955465587043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101.29599999999999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559.5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0.10964912280701754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1.214574898785425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5.3643724696356276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0.98543273350471305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21.026894865525673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3.4412955465587043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2016-02-16T15:45:29Z</dcterms:modified>
</cp:coreProperties>
</file>