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<sst xmlns="http://schemas.openxmlformats.org/spreadsheetml/2006/main" count="25" uniqueCount="18">
  <si>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</si>
  <si>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</si>
  <si>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</si>
  <si>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</si>
  <si>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</si>
  <si>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</si>
  <si>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</si>
  <si>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</si>
  <si>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</si>
  <si>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</si>
  <si>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</si>
  <si>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</si>
  <si>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</si>
  <si>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</si>
  <si>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</si>
  <si>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MARZANO APPIO</t>
  </si>
  <si>
    <t>Marzano Appio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</si>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</sst>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28.764044943820227</c:v>
                </c:pt>
                <c:pt idx="1">
                  <c:v>39.042357274401475</c:v>
                </c:pt>
                <c:pt idx="2">
                  <c:v>28.850855745721272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27.837259100642399</c:v>
                </c:pt>
                <c:pt idx="1">
                  <c:v>21.121631463947558</c:v>
                </c:pt>
                <c:pt idx="2">
                  <c:v>24.953271028037381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Marzano Appio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49.446122860020139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24.953271028037381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28.850855745721272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Marzano Appio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49.446122860020139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24.953271028037381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8560"/>
        <c:axId val="97630080"/>
      </c:bubbleChart>
      <c:valAx>
        <c:axId val="9297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080"/>
        <c:crosses val="autoZero"/>
        <c:crossBetween val="midCat"/>
      </c:valAx>
      <c:valAx>
        <c:axId val="9763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57.946026986506752</v>
      </c>
      <c r="C13" s="28">
        <v>46.293375394321771</v>
      </c>
      <c r="D13" s="28">
        <v>49.446122860020139</v>
      </c>
    </row>
    <row r="14" spans="1:4" ht="17.45" customHeight="1" x14ac:dyDescent="0.25">
      <c r="A14" s="9" t="s">
        <v>8</v>
      </c>
      <c r="B14" s="28">
        <v>27.837259100642399</v>
      </c>
      <c r="C14" s="28">
        <v>21.121631463947558</v>
      </c>
      <c r="D14" s="28">
        <v>24.953271028037381</v>
      </c>
    </row>
    <row r="15" spans="1:4" ht="17.45" customHeight="1" x14ac:dyDescent="0.25">
      <c r="A15" s="27" t="s">
        <v>9</v>
      </c>
      <c r="B15" s="28">
        <v>42.522851919561248</v>
      </c>
      <c r="C15" s="28">
        <v>33.207118515713745</v>
      </c>
      <c r="D15" s="28">
        <v>36.742607852641783</v>
      </c>
    </row>
    <row r="16" spans="1:4" ht="17.45" customHeight="1" x14ac:dyDescent="0.25">
      <c r="A16" s="27" t="s">
        <v>10</v>
      </c>
      <c r="B16" s="28">
        <v>28.764044943820227</v>
      </c>
      <c r="C16" s="28">
        <v>39.042357274401475</v>
      </c>
      <c r="D16" s="28">
        <v>28.850855745721272</v>
      </c>
    </row>
    <row r="17" spans="1:4" ht="17.45" customHeight="1" x14ac:dyDescent="0.25">
      <c r="A17" s="10" t="s">
        <v>6</v>
      </c>
      <c r="B17" s="31">
        <v>135.40669856459331</v>
      </c>
      <c r="C17" s="31">
        <v>39.91416309012876</v>
      </c>
      <c r="D17" s="31">
        <v>22.457627118644069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49.446122860020139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24.953271028037381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36.742607852641783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28.850855745721272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22.457627118644069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2016-03-11T10:23:28Z</dcterms:modified>
</cp:coreProperties>
</file>