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<sst xmlns="http://schemas.openxmlformats.org/spreadsheetml/2006/main" count="23" uniqueCount="17">
  <si>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</si>
  <si>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</si>
  <si>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</si>
  <si>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</si>
  <si>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</si>
  <si>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</si>
  <si>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</si>
  <si>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</si>
  <si>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</si>
  <si>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</si>
  <si>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</si>
  <si>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</si>
  <si>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</si>
  <si>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</si>
  <si>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MARZANO APPIO</t>
  </si>
  <si>
    <t>Marzano Appio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</si>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</sst>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8.92018779342723</c:v>
                </c:pt>
                <c:pt idx="1">
                  <c:v>14.732142857142858</c:v>
                </c:pt>
                <c:pt idx="2">
                  <c:v>20.437956204379564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22112"/>
        <c:axId val="305734016"/>
      </c:lineChart>
      <c:catAx>
        <c:axId val="30572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016"/>
        <c:crosses val="autoZero"/>
        <c:auto val="1"/>
        <c:lblAlgn val="ctr"/>
        <c:lblOffset val="100"/>
        <c:noMultiLvlLbl val="0"/>
      </c:catAx>
      <c:valAx>
        <c:axId val="30573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2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</c:v>
                </c:pt>
                <c:pt idx="1">
                  <c:v>89.583333333333343</c:v>
                </c:pt>
                <c:pt idx="2">
                  <c:v>97.122302158273371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8704"/>
        <c:axId val="305776896"/>
      </c:lineChart>
      <c:catAx>
        <c:axId val="3057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6896"/>
        <c:crosses val="autoZero"/>
        <c:auto val="1"/>
        <c:lblAlgn val="ctr"/>
        <c:lblOffset val="100"/>
        <c:noMultiLvlLbl val="0"/>
      </c:catAx>
      <c:valAx>
        <c:axId val="30577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8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20.437956204379564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33.671742808798641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97.122302158273371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2016"/>
        <c:axId val="333788288"/>
      </c:bubbleChart>
      <c:valAx>
        <c:axId val="33378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8288"/>
        <c:crosses val="autoZero"/>
        <c:crossBetween val="midCat"/>
      </c:valAx>
      <c:valAx>
        <c:axId val="33378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2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20.954106280193237</v>
      </c>
      <c r="C13" s="19">
        <v>39.2991239048811</v>
      </c>
      <c r="D13" s="19">
        <v>54.737732656514382</v>
      </c>
    </row>
    <row r="14" spans="1:4" ht="15.6" customHeight="1" x14ac:dyDescent="0.2">
      <c r="A14" s="8" t="s">
        <v>6</v>
      </c>
      <c r="B14" s="19">
        <v>8.92018779342723</v>
      </c>
      <c r="C14" s="19">
        <v>14.732142857142858</v>
      </c>
      <c r="D14" s="19">
        <v>20.437956204379564</v>
      </c>
    </row>
    <row r="15" spans="1:4" ht="15.6" customHeight="1" x14ac:dyDescent="0.2">
      <c r="A15" s="8" t="s">
        <v>8</v>
      </c>
      <c r="B15" s="19">
        <v>92</v>
      </c>
      <c r="C15" s="19">
        <v>89.583333333333343</v>
      </c>
      <c r="D15" s="19">
        <v>97.122302158273371</v>
      </c>
    </row>
    <row r="16" spans="1:4" ht="15.6" customHeight="1" x14ac:dyDescent="0.2">
      <c r="A16" s="9" t="s">
        <v>9</v>
      </c>
      <c r="B16" s="20">
        <v>28.864734299516908</v>
      </c>
      <c r="C16" s="20">
        <v>36.420525657071337</v>
      </c>
      <c r="D16" s="20">
        <v>33.671742808798641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54.737732656514382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20.437956204379564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97.122302158273371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33.671742808798641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2015-04-20T12:43:37Z</dcterms:modified>
</cp:coreProperties>
</file>