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<sst xmlns="http://schemas.openxmlformats.org/spreadsheetml/2006/main" count="40" uniqueCount="25">
  <si>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</si>
  <si>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</si>
  <si>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</si>
  <si>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</si>
  <si>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</si>
  <si>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</si>
  <si>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</si>
  <si>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</si>
  <si>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</si>
  <si>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</si>
  <si>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</si>
  <si>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</si>
  <si>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</si>
  <si>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</si>
  <si>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</si>
  <si>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</si>
  <si>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</si>
  <si>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</si>
  <si>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</si>
  <si>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</si>
  <si>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</si>
  <si>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</si>
  <si>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MARZANO APPIO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</si>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</sst>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81.915846016114585</c:v>
                </c:pt>
                <c:pt idx="1">
                  <c:v>80.629139072847678</c:v>
                </c:pt>
                <c:pt idx="2">
                  <c:v>78.375411635565314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97.266786034019702</c:v>
                </c:pt>
                <c:pt idx="1">
                  <c:v>98.841059602649011</c:v>
                </c:pt>
                <c:pt idx="2">
                  <c:v>110.14489571899011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78.375411635565314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110.14489571899011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11.327831957989497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78.375411635565314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110.14489571899011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81.915846016114585</v>
      </c>
      <c r="C13" s="22">
        <v>80.629139072847678</v>
      </c>
      <c r="D13" s="22">
        <v>78.375411635565314</v>
      </c>
    </row>
    <row r="14" spans="1:4" ht="19.149999999999999" customHeight="1" x14ac:dyDescent="0.2">
      <c r="A14" s="11" t="s">
        <v>7</v>
      </c>
      <c r="B14" s="22">
        <v>97.266786034019702</v>
      </c>
      <c r="C14" s="22">
        <v>98.841059602649011</v>
      </c>
      <c r="D14" s="22">
        <v>110.14489571899011</v>
      </c>
    </row>
    <row r="15" spans="1:4" ht="19.149999999999999" customHeight="1" x14ac:dyDescent="0.2">
      <c r="A15" s="11" t="s">
        <v>8</v>
      </c>
      <c r="B15" s="22" t="s">
        <v>17</v>
      </c>
      <c r="C15" s="22">
        <v>4.5107033639143728</v>
      </c>
      <c r="D15" s="22">
        <v>11.327831957989497</v>
      </c>
    </row>
    <row r="16" spans="1:4" ht="19.149999999999999" customHeight="1" x14ac:dyDescent="0.2">
      <c r="A16" s="11" t="s">
        <v>10</v>
      </c>
      <c r="B16" s="22">
        <v>13.941825476429287</v>
      </c>
      <c r="C16" s="22">
        <v>15.689981096408317</v>
      </c>
      <c r="D16" s="22">
        <v>32.450980392156865</v>
      </c>
    </row>
    <row r="17" spans="1:4" ht="19.149999999999999" customHeight="1" x14ac:dyDescent="0.2">
      <c r="A17" s="11" t="s">
        <v>11</v>
      </c>
      <c r="B17" s="22">
        <v>10.380622837370241</v>
      </c>
      <c r="C17" s="22">
        <v>22.549019607843139</v>
      </c>
      <c r="D17" s="22">
        <v>34.124629080118694</v>
      </c>
    </row>
    <row r="18" spans="1:4" ht="19.149999999999999" customHeight="1" x14ac:dyDescent="0.2">
      <c r="A18" s="11" t="s">
        <v>12</v>
      </c>
      <c r="B18" s="22">
        <v>17.689075630252091</v>
      </c>
      <c r="C18" s="22">
        <v>23.673684210526289</v>
      </c>
      <c r="D18" s="22">
        <v>32.943925233644904</v>
      </c>
    </row>
    <row r="19" spans="1:4" ht="19.149999999999999" customHeight="1" x14ac:dyDescent="0.2">
      <c r="A19" s="11" t="s">
        <v>13</v>
      </c>
      <c r="B19" s="22">
        <v>93.330349149507612</v>
      </c>
      <c r="C19" s="22">
        <v>96.812913907284766</v>
      </c>
      <c r="D19" s="22">
        <v>97.914379802414928</v>
      </c>
    </row>
    <row r="20" spans="1:4" ht="19.149999999999999" customHeight="1" x14ac:dyDescent="0.2">
      <c r="A20" s="11" t="s">
        <v>15</v>
      </c>
      <c r="B20" s="22" t="s">
        <v>17</v>
      </c>
      <c r="C20" s="22">
        <v>74.897456931911393</v>
      </c>
      <c r="D20" s="22">
        <v>69.182389937106919</v>
      </c>
    </row>
    <row r="21" spans="1:4" ht="19.149999999999999" customHeight="1" x14ac:dyDescent="0.2">
      <c r="A21" s="11" t="s">
        <v>16</v>
      </c>
      <c r="B21" s="22" t="s">
        <v>17</v>
      </c>
      <c r="C21" s="22">
        <v>1.6406890894175554</v>
      </c>
      <c r="D21" s="22">
        <v>1.0781671159029651</v>
      </c>
    </row>
    <row r="22" spans="1:4" ht="19.149999999999999" customHeight="1" x14ac:dyDescent="0.2">
      <c r="A22" s="11" t="s">
        <v>6</v>
      </c>
      <c r="B22" s="22">
        <v>55.774395702775294</v>
      </c>
      <c r="C22" s="22">
        <v>44.950331125827816</v>
      </c>
      <c r="D22" s="22">
        <v>48.291069459757438</v>
      </c>
    </row>
    <row r="23" spans="1:4" ht="19.149999999999999" customHeight="1" x14ac:dyDescent="0.2">
      <c r="A23" s="12" t="s">
        <v>14</v>
      </c>
      <c r="B23" s="23">
        <v>7.8917700112739571</v>
      </c>
      <c r="C23" s="23">
        <v>1.2618296529968454</v>
      </c>
      <c r="D23" s="23">
        <v>2.0801232665639446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78.375411635565314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110.14489571899011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11.327831957989497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32.450980392156865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34.124629080118694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32.943925233644904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97.914379802414928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69.182389937106919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1.0781671159029651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48.291069459757438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2.0801232665639446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2016-01-27T09:50:41Z</dcterms:modified>
</cp:coreProperties>
</file>