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<sst xmlns="http://schemas.openxmlformats.org/spreadsheetml/2006/main" count="45" uniqueCount="26">
  <si>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</si>
  <si>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</si>
  <si>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</si>
  <si>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</si>
  <si>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</si>
  <si>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</si>
  <si>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</si>
  <si>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</si>
  <si>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</si>
  <si>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</si>
  <si>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</si>
  <si>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</si>
  <si>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</si>
  <si>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</si>
  <si>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</si>
  <si>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</si>
  <si>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</si>
  <si>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</si>
  <si>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</si>
  <si>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</si>
  <si>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</si>
  <si>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MARZANO APPIO</t>
  </si>
  <si>
    <t>….</t>
  </si>
  <si>
    <t>-</t>
  </si>
  <si>
    <t>Marzano Appio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</si>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</sst>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0.88626292466765144</c:v>
                </c:pt>
                <c:pt idx="2">
                  <c:v>2.4952015355086372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18.823529411764707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238080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Marzano Appio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2.4952015355086372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18.823529411764707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47.297297297297298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Marzano Appio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2.4952015355086372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18.823529411764707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75936"/>
        <c:axId val="100382976"/>
      </c:bubbleChart>
      <c:valAx>
        <c:axId val="1003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7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0.93632958801498123</v>
      </c>
      <c r="C13" s="30">
        <v>2.9154518950437316</v>
      </c>
      <c r="D13" s="30">
        <v>36.247334754797436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18.823529411764707</v>
      </c>
    </row>
    <row r="15" spans="1:4" ht="19.899999999999999" customHeight="1" x14ac:dyDescent="0.2">
      <c r="A15" s="9" t="s">
        <v>6</v>
      </c>
      <c r="B15" s="30" t="s">
        <v>22</v>
      </c>
      <c r="C15" s="30">
        <v>0.88626292466765144</v>
      </c>
      <c r="D15" s="30">
        <v>2.4952015355086372</v>
      </c>
    </row>
    <row r="16" spans="1:4" ht="19.899999999999999" customHeight="1" x14ac:dyDescent="0.2">
      <c r="A16" s="9" t="s">
        <v>12</v>
      </c>
      <c r="B16" s="30" t="s">
        <v>22</v>
      </c>
      <c r="C16" s="30">
        <v>44.444444444444443</v>
      </c>
      <c r="D16" s="30">
        <v>47.297297297297298</v>
      </c>
    </row>
    <row r="17" spans="1:4" ht="19.899999999999999" customHeight="1" x14ac:dyDescent="0.2">
      <c r="A17" s="9" t="s">
        <v>13</v>
      </c>
      <c r="B17" s="30" t="s">
        <v>22</v>
      </c>
      <c r="C17" s="30">
        <v>61.037234042553187</v>
      </c>
      <c r="D17" s="30">
        <v>63.354162177691585</v>
      </c>
    </row>
    <row r="18" spans="1:4" ht="19.899999999999999" customHeight="1" x14ac:dyDescent="0.2">
      <c r="A18" s="9" t="s">
        <v>14</v>
      </c>
      <c r="B18" s="30" t="s">
        <v>22</v>
      </c>
      <c r="C18" s="30">
        <v>54.075774971297363</v>
      </c>
      <c r="D18" s="30">
        <v>218.14814814814815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23.52941176470588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43.75</v>
      </c>
    </row>
    <row r="21" spans="1:4" ht="19.899999999999999" customHeight="1" x14ac:dyDescent="0.2">
      <c r="A21" s="9" t="s">
        <v>16</v>
      </c>
      <c r="B21" s="30" t="s">
        <v>22</v>
      </c>
      <c r="C21" s="30">
        <v>62.575987841945292</v>
      </c>
      <c r="D21" s="30">
        <v>95.137542196365715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170.30201342281882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36.247334754797436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18.823529411764707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2.4952015355086372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47.297297297297298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63.354162177691585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218.14814814814815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23.52941176470588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43.75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95.137542196365715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170.30201342281882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2016-01-26T10:24:16Z</dcterms:modified>
</cp:coreProperties>
</file>