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<sst xmlns="http://schemas.openxmlformats.org/spreadsheetml/2006/main" count="29" uniqueCount="20">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</sst>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8.3957553058676648</c:v>
                </c:pt>
                <c:pt idx="1">
                  <c:v>9.7829608033689652</c:v>
                </c:pt>
                <c:pt idx="2">
                  <c:v>13.00639658848614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15616"/>
        <c:axId val="247533568"/>
      </c:lineChart>
      <c:catAx>
        <c:axId val="2420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3568"/>
        <c:crosses val="autoZero"/>
        <c:auto val="1"/>
        <c:lblAlgn val="ctr"/>
        <c:lblOffset val="100"/>
        <c:noMultiLvlLbl val="0"/>
      </c:catAx>
      <c:valAx>
        <c:axId val="24753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1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5.5867665418227217</c:v>
                </c:pt>
                <c:pt idx="1">
                  <c:v>5.2154195011337867</c:v>
                </c:pt>
                <c:pt idx="2">
                  <c:v>4.3496801705756925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7120"/>
        <c:axId val="247561216"/>
      </c:lineChart>
      <c:catAx>
        <c:axId val="2475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216"/>
        <c:crosses val="autoZero"/>
        <c:auto val="1"/>
        <c:lblAlgn val="ctr"/>
        <c:lblOffset val="100"/>
        <c:noMultiLvlLbl val="0"/>
      </c:catAx>
      <c:valAx>
        <c:axId val="2475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40.244731475186946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19.170632222977567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2.6808295397066262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40.244731475186946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19.170632222977567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9888"/>
        <c:axId val="247592832"/>
      </c:bubbleChart>
      <c:valAx>
        <c:axId val="2475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832"/>
        <c:crosses val="autoZero"/>
        <c:crossBetween val="midCat"/>
      </c:valAx>
      <c:valAx>
        <c:axId val="2475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97.169230769230779</v>
      </c>
      <c r="C13" s="22">
        <v>96</v>
      </c>
      <c r="D13" s="22">
        <v>92.686935086277728</v>
      </c>
    </row>
    <row r="14" spans="1:4" ht="17.45" customHeight="1" x14ac:dyDescent="0.2">
      <c r="A14" s="10" t="s">
        <v>6</v>
      </c>
      <c r="B14" s="22">
        <v>5.5867665418227217</v>
      </c>
      <c r="C14" s="22">
        <v>5.2154195011337867</v>
      </c>
      <c r="D14" s="22">
        <v>4.3496801705756925</v>
      </c>
    </row>
    <row r="15" spans="1:4" ht="17.45" customHeight="1" x14ac:dyDescent="0.2">
      <c r="A15" s="10" t="s">
        <v>12</v>
      </c>
      <c r="B15" s="22">
        <v>8.3957553058676648</v>
      </c>
      <c r="C15" s="22">
        <v>9.7829608033689652</v>
      </c>
      <c r="D15" s="22">
        <v>13.00639658848614</v>
      </c>
    </row>
    <row r="16" spans="1:4" ht="17.45" customHeight="1" x14ac:dyDescent="0.2">
      <c r="A16" s="10" t="s">
        <v>7</v>
      </c>
      <c r="B16" s="22">
        <v>27.327746741154563</v>
      </c>
      <c r="C16" s="22">
        <v>37.266112266112266</v>
      </c>
      <c r="D16" s="22">
        <v>40.244731475186946</v>
      </c>
    </row>
    <row r="17" spans="1:4" ht="17.45" customHeight="1" x14ac:dyDescent="0.2">
      <c r="A17" s="10" t="s">
        <v>8</v>
      </c>
      <c r="B17" s="22">
        <v>21.834264432029794</v>
      </c>
      <c r="C17" s="22">
        <v>23.180873180873181</v>
      </c>
      <c r="D17" s="22">
        <v>19.170632222977567</v>
      </c>
    </row>
    <row r="18" spans="1:4" ht="17.45" customHeight="1" x14ac:dyDescent="0.2">
      <c r="A18" s="10" t="s">
        <v>9</v>
      </c>
      <c r="B18" s="22">
        <v>125.15991471215351</v>
      </c>
      <c r="C18" s="22">
        <v>160.76233183856502</v>
      </c>
      <c r="D18" s="22">
        <v>209.9290780141844</v>
      </c>
    </row>
    <row r="19" spans="1:4" ht="17.45" customHeight="1" x14ac:dyDescent="0.2">
      <c r="A19" s="11" t="s">
        <v>13</v>
      </c>
      <c r="B19" s="23">
        <v>0.65034429992348897</v>
      </c>
      <c r="C19" s="23">
        <v>1.0212097407698351</v>
      </c>
      <c r="D19" s="23">
        <v>2.6808295397066262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92.686935086277728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4.3496801705756925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13.00639658848614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40.244731475186946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19.170632222977567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209.9290780141844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2.6808295397066262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2015-04-16T12:13:56Z</dcterms:modified>
</cp:coreProperties>
</file>