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<sst xmlns="http://schemas.openxmlformats.org/spreadsheetml/2006/main" count="31" uniqueCount="21">
  <si>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</si>
  <si>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</si>
  <si>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</si>
  <si>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</si>
  <si>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</si>
  <si>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</si>
  <si>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</si>
  <si>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</si>
  <si>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</si>
  <si>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</si>
  <si>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</si>
  <si>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</si>
  <si>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</si>
  <si>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</si>
  <si>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</si>
  <si>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</si>
  <si>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</si>
  <si>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</si>
  <si>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MARZANO APPIO</t>
  </si>
  <si>
    <t>Marzano Appio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</si>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</sst>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113.19754809305942</c:v>
                </c:pt>
                <c:pt idx="1">
                  <c:v>109.06392976381849</c:v>
                </c:pt>
                <c:pt idx="2">
                  <c:v>82.849016940769133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-0.3430024785485708</c:v>
                </c:pt>
                <c:pt idx="1">
                  <c:v>-0.37131176351081763</c:v>
                </c:pt>
                <c:pt idx="2">
                  <c:v>-2.7116984118678911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Marzano 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-4.480635374421893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-2.4397099812219381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-2.7116984118678911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Marzano 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-4.480635374421893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-2.4397099812219381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944"/>
        <c:axId val="89945216"/>
      </c:bubbleChart>
      <c:valAx>
        <c:axId val="89938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216"/>
        <c:crosses val="autoZero"/>
        <c:crossBetween val="midCat"/>
        <c:majorUnit val="0.2"/>
        <c:minorUnit val="4.0000000000000008E-2"/>
      </c:valAx>
      <c:valAx>
        <c:axId val="899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3204</v>
      </c>
      <c r="C13" s="29">
        <v>3087</v>
      </c>
      <c r="D13" s="29">
        <v>2345</v>
      </c>
    </row>
    <row r="14" spans="1:4" ht="19.149999999999999" customHeight="1" x14ac:dyDescent="0.2">
      <c r="A14" s="9" t="s">
        <v>9</v>
      </c>
      <c r="B14" s="28">
        <v>-0.3430024785485708</v>
      </c>
      <c r="C14" s="28">
        <v>-0.37131176351081763</v>
      </c>
      <c r="D14" s="28">
        <v>-2.7116984118678911</v>
      </c>
    </row>
    <row r="15" spans="1:4" ht="19.149999999999999" customHeight="1" x14ac:dyDescent="0.2">
      <c r="A15" s="9" t="s">
        <v>10</v>
      </c>
      <c r="B15" s="28" t="s">
        <v>2</v>
      </c>
      <c r="C15" s="28">
        <v>-0.50157604951598378</v>
      </c>
      <c r="D15" s="28">
        <v>-4.480635374421893</v>
      </c>
    </row>
    <row r="16" spans="1:4" ht="19.149999999999999" customHeight="1" x14ac:dyDescent="0.2">
      <c r="A16" s="9" t="s">
        <v>11</v>
      </c>
      <c r="B16" s="28" t="s">
        <v>2</v>
      </c>
      <c r="C16" s="28">
        <v>-0.34912715451376197</v>
      </c>
      <c r="D16" s="28">
        <v>-2.4397099812219381</v>
      </c>
    </row>
    <row r="17" spans="1:4" ht="19.149999999999999" customHeight="1" x14ac:dyDescent="0.2">
      <c r="A17" s="9" t="s">
        <v>12</v>
      </c>
      <c r="B17" s="22">
        <v>3.6633837343885256</v>
      </c>
      <c r="C17" s="22">
        <v>3.6704778706212795</v>
      </c>
      <c r="D17" s="22">
        <v>3.7647727329121521</v>
      </c>
    </row>
    <row r="18" spans="1:4" ht="19.149999999999999" customHeight="1" x14ac:dyDescent="0.2">
      <c r="A18" s="9" t="s">
        <v>13</v>
      </c>
      <c r="B18" s="22">
        <v>25.280898876404496</v>
      </c>
      <c r="C18" s="22">
        <v>27.178490443796566</v>
      </c>
      <c r="D18" s="22">
        <v>24.904051172707888</v>
      </c>
    </row>
    <row r="19" spans="1:4" ht="19.149999999999999" customHeight="1" x14ac:dyDescent="0.2">
      <c r="A19" s="11" t="s">
        <v>14</v>
      </c>
      <c r="B19" s="23">
        <v>113.19754809305942</v>
      </c>
      <c r="C19" s="23">
        <v>109.06392976381849</v>
      </c>
      <c r="D19" s="23">
        <v>82.849016940769133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2345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-2.7116984118678911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-4.480635374421893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-2.4397099812219381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3.7647727329121521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24.904051172707888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82.849016940769133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2016-02-17T10:47:46Z</dcterms:modified>
</cp:coreProperties>
</file>