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<sst xmlns="http://schemas.openxmlformats.org/spreadsheetml/2006/main" count="41" uniqueCount="26">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</sst>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167.04119850187266</c:v>
                </c:pt>
                <c:pt idx="1">
                  <c:v>153.84615384615387</c:v>
                </c:pt>
                <c:pt idx="2">
                  <c:v>229.89045383411582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29.490616621983911</c:v>
                </c:pt>
                <c:pt idx="1">
                  <c:v>31.850973099490204</c:v>
                </c:pt>
                <c:pt idx="2">
                  <c:v>34.497909864827754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45.958168456755224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23.670780916211726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22.373949579831933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45.958168456755224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23.670780916211726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44.192741874384424</v>
      </c>
      <c r="C13" s="27">
        <v>45.421797222949962</v>
      </c>
      <c r="D13" s="27">
        <v>45.958168456755224</v>
      </c>
    </row>
    <row r="14" spans="1:4" ht="18.600000000000001" customHeight="1" x14ac:dyDescent="0.2">
      <c r="A14" s="9" t="s">
        <v>8</v>
      </c>
      <c r="B14" s="27">
        <v>15.281540601889141</v>
      </c>
      <c r="C14" s="27">
        <v>18.836756485145408</v>
      </c>
      <c r="D14" s="27">
        <v>23.670780916211726</v>
      </c>
    </row>
    <row r="15" spans="1:4" ht="18.600000000000001" customHeight="1" x14ac:dyDescent="0.2">
      <c r="A15" s="9" t="s">
        <v>9</v>
      </c>
      <c r="B15" s="27">
        <v>29.490616621983911</v>
      </c>
      <c r="C15" s="27">
        <v>31.850973099490204</v>
      </c>
      <c r="D15" s="27">
        <v>34.497909864827754</v>
      </c>
    </row>
    <row r="16" spans="1:4" ht="18.600000000000001" customHeight="1" x14ac:dyDescent="0.2">
      <c r="A16" s="9" t="s">
        <v>10</v>
      </c>
      <c r="B16" s="27">
        <v>167.04119850187266</v>
      </c>
      <c r="C16" s="27">
        <v>153.84615384615387</v>
      </c>
      <c r="D16" s="27">
        <v>229.89045383411582</v>
      </c>
    </row>
    <row r="17" spans="1:4" ht="18.600000000000001" customHeight="1" x14ac:dyDescent="0.2">
      <c r="A17" s="9" t="s">
        <v>6</v>
      </c>
      <c r="B17" s="27">
        <v>15.521751768239511</v>
      </c>
      <c r="C17" s="27">
        <v>21.507853403141361</v>
      </c>
      <c r="D17" s="27">
        <v>22.373949579831933</v>
      </c>
    </row>
    <row r="18" spans="1:4" ht="18.600000000000001" customHeight="1" x14ac:dyDescent="0.2">
      <c r="A18" s="9" t="s">
        <v>11</v>
      </c>
      <c r="B18" s="27">
        <v>2.9924242424242422</v>
      </c>
      <c r="C18" s="27">
        <v>2.4763438695389572</v>
      </c>
      <c r="D18" s="27">
        <v>2.4979728770139618</v>
      </c>
    </row>
    <row r="19" spans="1:4" ht="18.600000000000001" customHeight="1" x14ac:dyDescent="0.2">
      <c r="A19" s="9" t="s">
        <v>12</v>
      </c>
      <c r="B19" s="27">
        <v>32.638888888888893</v>
      </c>
      <c r="C19" s="27">
        <v>36.641836118381313</v>
      </c>
      <c r="D19" s="27">
        <v>28.788943582803121</v>
      </c>
    </row>
    <row r="20" spans="1:4" ht="18.600000000000001" customHeight="1" x14ac:dyDescent="0.2">
      <c r="A20" s="9" t="s">
        <v>13</v>
      </c>
      <c r="B20" s="27">
        <v>51.93181818181818</v>
      </c>
      <c r="C20" s="27">
        <v>48.681296557278039</v>
      </c>
      <c r="D20" s="27">
        <v>53.252005994428465</v>
      </c>
    </row>
    <row r="21" spans="1:4" ht="18.600000000000001" customHeight="1" x14ac:dyDescent="0.2">
      <c r="A21" s="9" t="s">
        <v>14</v>
      </c>
      <c r="B21" s="27">
        <v>12.436868686868687</v>
      </c>
      <c r="C21" s="27">
        <v>12.200523454801692</v>
      </c>
      <c r="D21" s="27">
        <v>15.461077545754442</v>
      </c>
    </row>
    <row r="22" spans="1:4" ht="18.600000000000001" customHeight="1" x14ac:dyDescent="0.2">
      <c r="A22" s="9" t="s">
        <v>15</v>
      </c>
      <c r="B22" s="27">
        <v>18.813131313131311</v>
      </c>
      <c r="C22" s="27">
        <v>34.024562109925512</v>
      </c>
      <c r="D22" s="27">
        <v>27.105323896380835</v>
      </c>
    </row>
    <row r="23" spans="1:4" ht="18.600000000000001" customHeight="1" x14ac:dyDescent="0.2">
      <c r="A23" s="9" t="s">
        <v>16</v>
      </c>
      <c r="B23" s="27">
        <v>35.808080808080803</v>
      </c>
      <c r="C23" s="27">
        <v>25.689551036843167</v>
      </c>
      <c r="D23" s="27">
        <v>21.043130827897848</v>
      </c>
    </row>
    <row r="24" spans="1:4" ht="18.600000000000001" customHeight="1" x14ac:dyDescent="0.2">
      <c r="A24" s="9" t="s">
        <v>17</v>
      </c>
      <c r="B24" s="27">
        <v>11.818181818181818</v>
      </c>
      <c r="C24" s="27">
        <v>16.297563921884436</v>
      </c>
      <c r="D24" s="27">
        <v>19.598916323407874</v>
      </c>
    </row>
    <row r="25" spans="1:4" ht="18.600000000000001" customHeight="1" x14ac:dyDescent="0.2">
      <c r="A25" s="10" t="s">
        <v>18</v>
      </c>
      <c r="B25" s="28">
        <v>72.659272837568736</v>
      </c>
      <c r="C25" s="28">
        <v>110.09567794809637</v>
      </c>
      <c r="D25" s="28">
        <v>152.47084846557922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45.958168456755224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23.670780916211726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34.497909864827754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229.89045383411582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22.373949579831933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2.4979728770139618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28.788943582803121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53.252005994428465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15.461077545754442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27.105323896380835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21.043130827897848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19.598916323407874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152.47084846557922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2016-01-28T13:12:51Z</dcterms:modified>
</cp:coreProperties>
</file>