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<sst xmlns="http://schemas.openxmlformats.org/spreadsheetml/2006/main" count="36" uniqueCount="24">
  <si>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</si>
  <si>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</si>
  <si>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</si>
  <si>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</si>
  <si>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</si>
  <si>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</si>
  <si>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</si>
  <si>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</si>
  <si>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</si>
  <si>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</si>
  <si>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</si>
  <si>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</si>
  <si>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</si>
  <si>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</si>
  <si>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</si>
  <si>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</si>
  <si>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</si>
  <si>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</si>
  <si>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</si>
  <si>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</si>
  <si>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</si>
  <si>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MARCIANISE</t>
  </si>
  <si>
    <t>Marcianise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</si>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</sst>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0.14210050381087716</c:v>
                </c:pt>
                <c:pt idx="1">
                  <c:v>0.4173531026908292</c:v>
                </c:pt>
                <c:pt idx="2">
                  <c:v>0.8441558441558441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28.260869565217391</c:v>
                </c:pt>
                <c:pt idx="1">
                  <c:v>14.937759336099585</c:v>
                </c:pt>
                <c:pt idx="2">
                  <c:v>17.852975495915985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Marcianise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0.8441558441558441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17.852975495915985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43.989071038251367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Marcianise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0.8441558441558441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17.852975495915985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1.2803028194494697</v>
      </c>
      <c r="C13" s="30">
        <v>6.043735580298927</v>
      </c>
      <c r="D13" s="30">
        <v>21.267091843065241</v>
      </c>
    </row>
    <row r="14" spans="1:4" ht="19.899999999999999" customHeight="1" x14ac:dyDescent="0.2">
      <c r="A14" s="9" t="s">
        <v>7</v>
      </c>
      <c r="B14" s="30">
        <v>28.260869565217391</v>
      </c>
      <c r="C14" s="30">
        <v>14.937759336099585</v>
      </c>
      <c r="D14" s="30">
        <v>17.852975495915985</v>
      </c>
    </row>
    <row r="15" spans="1:4" ht="19.899999999999999" customHeight="1" x14ac:dyDescent="0.2">
      <c r="A15" s="9" t="s">
        <v>6</v>
      </c>
      <c r="B15" s="30">
        <v>0.14210050381087716</v>
      </c>
      <c r="C15" s="30">
        <v>0.4173531026908292</v>
      </c>
      <c r="D15" s="30">
        <v>0.8441558441558441</v>
      </c>
    </row>
    <row r="16" spans="1:4" ht="19.899999999999999" customHeight="1" x14ac:dyDescent="0.2">
      <c r="A16" s="9" t="s">
        <v>12</v>
      </c>
      <c r="B16" s="30">
        <v>11.111111111111111</v>
      </c>
      <c r="C16" s="30">
        <v>23.113207547169811</v>
      </c>
      <c r="D16" s="30">
        <v>43.989071038251367</v>
      </c>
    </row>
    <row r="17" spans="1:4" ht="19.899999999999999" customHeight="1" x14ac:dyDescent="0.2">
      <c r="A17" s="9" t="s">
        <v>13</v>
      </c>
      <c r="B17" s="30">
        <v>265.70469798657717</v>
      </c>
      <c r="C17" s="30">
        <v>138.06293411899412</v>
      </c>
      <c r="D17" s="30">
        <v>77.930896380627217</v>
      </c>
    </row>
    <row r="18" spans="1:4" ht="19.899999999999999" customHeight="1" x14ac:dyDescent="0.2">
      <c r="A18" s="9" t="s">
        <v>14</v>
      </c>
      <c r="B18" s="30">
        <v>52.656740360682662</v>
      </c>
      <c r="C18" s="30">
        <v>51.216312661591488</v>
      </c>
      <c r="D18" s="30">
        <v>142.97878898381606</v>
      </c>
    </row>
    <row r="19" spans="1:4" ht="19.899999999999999" customHeight="1" x14ac:dyDescent="0.2">
      <c r="A19" s="9" t="s">
        <v>8</v>
      </c>
      <c r="B19" s="30" t="s">
        <v>18</v>
      </c>
      <c r="C19" s="30">
        <v>7.4688796680497926</v>
      </c>
      <c r="D19" s="30">
        <v>16.45274212368728</v>
      </c>
    </row>
    <row r="20" spans="1:4" ht="19.899999999999999" customHeight="1" x14ac:dyDescent="0.2">
      <c r="A20" s="9" t="s">
        <v>15</v>
      </c>
      <c r="B20" s="30">
        <v>10</v>
      </c>
      <c r="C20" s="30">
        <v>7.8947368421052628</v>
      </c>
      <c r="D20" s="30">
        <v>26.666167175257733</v>
      </c>
    </row>
    <row r="21" spans="1:4" ht="19.899999999999999" customHeight="1" x14ac:dyDescent="0.2">
      <c r="A21" s="9" t="s">
        <v>16</v>
      </c>
      <c r="B21" s="30">
        <v>303.20284697508896</v>
      </c>
      <c r="C21" s="30">
        <v>654.95044710591731</v>
      </c>
      <c r="D21" s="30">
        <v>300.73042917347641</v>
      </c>
    </row>
    <row r="22" spans="1:4" ht="19.899999999999999" customHeight="1" x14ac:dyDescent="0.2">
      <c r="A22" s="10" t="s">
        <v>17</v>
      </c>
      <c r="B22" s="31">
        <v>23.170834385787657</v>
      </c>
      <c r="C22" s="31">
        <v>79.477322542572921</v>
      </c>
      <c r="D22" s="31">
        <v>74.799815561266172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21.267091843065241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17.852975495915985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0.8441558441558441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43.989071038251367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77.930896380627217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142.97878898381606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16.45274212368728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26.666167175257733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300.73042917347641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74.799815561266172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2016-01-26T10:24:15Z</dcterms:modified>
</cp:coreProperties>
</file>