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<sst xmlns="http://schemas.openxmlformats.org/spreadsheetml/2006/main" count="25" uniqueCount="18">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</sst>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40.579710144927539</c:v>
                </c:pt>
                <c:pt idx="1">
                  <c:v>49.171876713831303</c:v>
                </c:pt>
                <c:pt idx="2">
                  <c:v>39.647767332606861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33.437848383500558</c:v>
                </c:pt>
                <c:pt idx="1">
                  <c:v>31.008305216714248</c:v>
                </c:pt>
                <c:pt idx="2">
                  <c:v>29.548441046469954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56.729969946927547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29.548441046469954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39.647767332606861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56.729969946927547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29.548441046469954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70.861417672764986</v>
      </c>
      <c r="C13" s="28">
        <v>61.357592722183341</v>
      </c>
      <c r="D13" s="28">
        <v>56.729969946927547</v>
      </c>
    </row>
    <row r="14" spans="1:4" ht="17.45" customHeight="1" x14ac:dyDescent="0.25">
      <c r="A14" s="9" t="s">
        <v>8</v>
      </c>
      <c r="B14" s="28">
        <v>33.437848383500558</v>
      </c>
      <c r="C14" s="28">
        <v>31.008305216714248</v>
      </c>
      <c r="D14" s="28">
        <v>29.548441046469954</v>
      </c>
    </row>
    <row r="15" spans="1:4" ht="17.45" customHeight="1" x14ac:dyDescent="0.25">
      <c r="A15" s="27" t="s">
        <v>9</v>
      </c>
      <c r="B15" s="28">
        <v>51.577926973755069</v>
      </c>
      <c r="C15" s="28">
        <v>45.609723250959533</v>
      </c>
      <c r="D15" s="28">
        <v>42.676260770204749</v>
      </c>
    </row>
    <row r="16" spans="1:4" ht="17.45" customHeight="1" x14ac:dyDescent="0.25">
      <c r="A16" s="27" t="s">
        <v>10</v>
      </c>
      <c r="B16" s="28">
        <v>40.579710144927539</v>
      </c>
      <c r="C16" s="28">
        <v>49.171876713831303</v>
      </c>
      <c r="D16" s="28">
        <v>39.647767332606861</v>
      </c>
    </row>
    <row r="17" spans="1:4" ht="17.45" customHeight="1" x14ac:dyDescent="0.25">
      <c r="A17" s="10" t="s">
        <v>6</v>
      </c>
      <c r="B17" s="31">
        <v>131.53680320295658</v>
      </c>
      <c r="C17" s="31">
        <v>63.431212615551935</v>
      </c>
      <c r="D17" s="31">
        <v>40.546697038724375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56.729969946927547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29.548441046469954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42.676260770204749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39.647767332606861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40.546697038724375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2016-03-11T10:23:26Z</dcterms:modified>
</cp:coreProperties>
</file>