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<sst xmlns="http://schemas.openxmlformats.org/spreadsheetml/2006/main" count="40" uniqueCount="25">
  <si>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</si>
  <si>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</si>
  <si>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</si>
  <si>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</si>
  <si>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</si>
  <si>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</si>
  <si>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</si>
  <si>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</si>
  <si>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</si>
  <si>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</si>
  <si>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</si>
  <si>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</si>
  <si>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</si>
  <si>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</si>
  <si>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</si>
  <si>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</si>
  <si>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</si>
  <si>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</si>
  <si>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</si>
  <si>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</si>
  <si>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</si>
  <si>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</si>
  <si>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MADDALONI</t>
  </si>
  <si>
    <t>Maddaloni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</si>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</sst>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52.361396303901444</c:v>
                </c:pt>
                <c:pt idx="1">
                  <c:v>56.285971223021583</c:v>
                </c:pt>
                <c:pt idx="2">
                  <c:v>56.305353084097497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84.39698836413416</c:v>
                </c:pt>
                <c:pt idx="1">
                  <c:v>90.545683453237416</c:v>
                </c:pt>
                <c:pt idx="2">
                  <c:v>94.724978446586718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56.305353084097497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94.724978446586718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6.3228211899953397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Maddaloni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56.305353084097497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94.724978446586718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52.361396303901444</v>
      </c>
      <c r="C13" s="22">
        <v>56.285971223021583</v>
      </c>
      <c r="D13" s="22">
        <v>56.305353084097497</v>
      </c>
    </row>
    <row r="14" spans="1:4" ht="19.149999999999999" customHeight="1" x14ac:dyDescent="0.2">
      <c r="A14" s="11" t="s">
        <v>7</v>
      </c>
      <c r="B14" s="22">
        <v>84.39698836413416</v>
      </c>
      <c r="C14" s="22">
        <v>90.545683453237416</v>
      </c>
      <c r="D14" s="22">
        <v>94.724978446586718</v>
      </c>
    </row>
    <row r="15" spans="1:4" ht="19.149999999999999" customHeight="1" x14ac:dyDescent="0.2">
      <c r="A15" s="11" t="s">
        <v>8</v>
      </c>
      <c r="B15" s="22" t="s">
        <v>17</v>
      </c>
      <c r="C15" s="22">
        <v>4.6978518369805258</v>
      </c>
      <c r="D15" s="22">
        <v>6.3228211899953397</v>
      </c>
    </row>
    <row r="16" spans="1:4" ht="19.149999999999999" customHeight="1" x14ac:dyDescent="0.2">
      <c r="A16" s="11" t="s">
        <v>10</v>
      </c>
      <c r="B16" s="22">
        <v>10.64504101416853</v>
      </c>
      <c r="C16" s="22">
        <v>8.5751295336787567</v>
      </c>
      <c r="D16" s="22">
        <v>17.125651261925707</v>
      </c>
    </row>
    <row r="17" spans="1:4" ht="19.149999999999999" customHeight="1" x14ac:dyDescent="0.2">
      <c r="A17" s="11" t="s">
        <v>11</v>
      </c>
      <c r="B17" s="22">
        <v>23.416965352449225</v>
      </c>
      <c r="C17" s="22">
        <v>14.170692431561996</v>
      </c>
      <c r="D17" s="22">
        <v>15.815485996705107</v>
      </c>
    </row>
    <row r="18" spans="1:4" ht="19.149999999999999" customHeight="1" x14ac:dyDescent="0.2">
      <c r="A18" s="11" t="s">
        <v>12</v>
      </c>
      <c r="B18" s="22">
        <v>16.46714285714279</v>
      </c>
      <c r="C18" s="22">
        <v>23.314766532353588</v>
      </c>
      <c r="D18" s="22">
        <v>29.683035714285779</v>
      </c>
    </row>
    <row r="19" spans="1:4" ht="19.149999999999999" customHeight="1" x14ac:dyDescent="0.2">
      <c r="A19" s="11" t="s">
        <v>13</v>
      </c>
      <c r="B19" s="22">
        <v>91.960007822430825</v>
      </c>
      <c r="C19" s="22">
        <v>98.125</v>
      </c>
      <c r="D19" s="22">
        <v>98.832196880633276</v>
      </c>
    </row>
    <row r="20" spans="1:4" ht="19.149999999999999" customHeight="1" x14ac:dyDescent="0.2">
      <c r="A20" s="11" t="s">
        <v>15</v>
      </c>
      <c r="B20" s="22" t="s">
        <v>17</v>
      </c>
      <c r="C20" s="22">
        <v>55.478995332296066</v>
      </c>
      <c r="D20" s="22">
        <v>70.530415430267055</v>
      </c>
    </row>
    <row r="21" spans="1:4" ht="19.149999999999999" customHeight="1" x14ac:dyDescent="0.2">
      <c r="A21" s="11" t="s">
        <v>16</v>
      </c>
      <c r="B21" s="22" t="s">
        <v>17</v>
      </c>
      <c r="C21" s="22">
        <v>5.4678817515003333</v>
      </c>
      <c r="D21" s="22">
        <v>2.9859050445103859</v>
      </c>
    </row>
    <row r="22" spans="1:4" ht="19.149999999999999" customHeight="1" x14ac:dyDescent="0.2">
      <c r="A22" s="11" t="s">
        <v>6</v>
      </c>
      <c r="B22" s="22">
        <v>16.691111762980345</v>
      </c>
      <c r="C22" s="22">
        <v>13.318345323741006</v>
      </c>
      <c r="D22" s="22">
        <v>8.7202007528230858</v>
      </c>
    </row>
    <row r="23" spans="1:4" ht="19.149999999999999" customHeight="1" x14ac:dyDescent="0.2">
      <c r="A23" s="12" t="s">
        <v>14</v>
      </c>
      <c r="B23" s="23">
        <v>18.252889191026512</v>
      </c>
      <c r="C23" s="23">
        <v>0.82774931020890818</v>
      </c>
      <c r="D23" s="23">
        <v>7.5638637573177219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56.305353084097497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94.724978446586718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6.3228211899953397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17.125651261925707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15.815485996705107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29.683035714285779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98.832196880633276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70.530415430267055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2.9859050445103859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8.7202007528230858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7.5638637573177219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2016-01-27T09:50:39Z</dcterms:modified>
</cp:coreProperties>
</file>