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<sst xmlns="http://schemas.openxmlformats.org/spreadsheetml/2006/main" count="36" uniqueCount="24">
  <si>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</si>
  <si>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</si>
  <si>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</si>
  <si>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</si>
  <si>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</si>
  <si>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</si>
  <si>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</si>
  <si>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</si>
  <si>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</si>
  <si>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</si>
  <si>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</si>
  <si>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</si>
  <si>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</si>
  <si>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</si>
  <si>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</si>
  <si>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</si>
  <si>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</si>
  <si>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</si>
  <si>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</si>
  <si>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</si>
  <si>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</si>
  <si>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MADDALONI</t>
  </si>
  <si>
    <t>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</si>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</sst>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0.10692328254477412</c:v>
                </c:pt>
                <c:pt idx="1">
                  <c:v>0.3873623048057136</c:v>
                </c:pt>
                <c:pt idx="2">
                  <c:v>1.0072941993747828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27.586206896551722</c:v>
                </c:pt>
                <c:pt idx="1">
                  <c:v>17.431192660550458</c:v>
                </c:pt>
                <c:pt idx="2">
                  <c:v>12.026143790849673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1.0072941993747828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12.026143790849673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55.976676384839649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1.0072941993747828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12.026143790849673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0.7809764899146312</v>
      </c>
      <c r="C13" s="30">
        <v>2.9031055238906944</v>
      </c>
      <c r="D13" s="30">
        <v>19.411809485142985</v>
      </c>
    </row>
    <row r="14" spans="1:4" ht="19.899999999999999" customHeight="1" x14ac:dyDescent="0.2">
      <c r="A14" s="9" t="s">
        <v>7</v>
      </c>
      <c r="B14" s="30">
        <v>27.586206896551722</v>
      </c>
      <c r="C14" s="30">
        <v>17.431192660550458</v>
      </c>
      <c r="D14" s="30">
        <v>12.026143790849673</v>
      </c>
    </row>
    <row r="15" spans="1:4" ht="19.899999999999999" customHeight="1" x14ac:dyDescent="0.2">
      <c r="A15" s="9" t="s">
        <v>6</v>
      </c>
      <c r="B15" s="30">
        <v>0.10692328254477412</v>
      </c>
      <c r="C15" s="30">
        <v>0.3873623048057136</v>
      </c>
      <c r="D15" s="30">
        <v>1.0072941993747828</v>
      </c>
    </row>
    <row r="16" spans="1:4" ht="19.899999999999999" customHeight="1" x14ac:dyDescent="0.2">
      <c r="A16" s="9" t="s">
        <v>12</v>
      </c>
      <c r="B16" s="30">
        <v>8.695652173913043</v>
      </c>
      <c r="C16" s="30">
        <v>37.362637362637365</v>
      </c>
      <c r="D16" s="30">
        <v>55.976676384839649</v>
      </c>
    </row>
    <row r="17" spans="1:4" ht="19.899999999999999" customHeight="1" x14ac:dyDescent="0.2">
      <c r="A17" s="9" t="s">
        <v>13</v>
      </c>
      <c r="B17" s="30">
        <v>349.62809917355366</v>
      </c>
      <c r="C17" s="30">
        <v>82.343207115002954</v>
      </c>
      <c r="D17" s="30">
        <v>58.122600830835566</v>
      </c>
    </row>
    <row r="18" spans="1:4" ht="19.899999999999999" customHeight="1" x14ac:dyDescent="0.2">
      <c r="A18" s="9" t="s">
        <v>14</v>
      </c>
      <c r="B18" s="30">
        <v>52.100565205403917</v>
      </c>
      <c r="C18" s="30">
        <v>106.19449795031362</v>
      </c>
      <c r="D18" s="30">
        <v>183.02106264438103</v>
      </c>
    </row>
    <row r="19" spans="1:4" ht="19.899999999999999" customHeight="1" x14ac:dyDescent="0.2">
      <c r="A19" s="9" t="s">
        <v>8</v>
      </c>
      <c r="B19" s="30" t="s">
        <v>18</v>
      </c>
      <c r="C19" s="30">
        <v>28.440366972477065</v>
      </c>
      <c r="D19" s="30">
        <v>16.993464052287582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36.363636363636367</v>
      </c>
      <c r="D20" s="30">
        <v>20.504053782608693</v>
      </c>
    </row>
    <row r="21" spans="1:4" ht="19.899999999999999" customHeight="1" x14ac:dyDescent="0.2">
      <c r="A21" s="9" t="s">
        <v>16</v>
      </c>
      <c r="B21" s="30">
        <v>88.662674650698605</v>
      </c>
      <c r="C21" s="30">
        <v>200.21782445712742</v>
      </c>
      <c r="D21" s="30">
        <v>627.58130148027988</v>
      </c>
    </row>
    <row r="22" spans="1:4" ht="19.899999999999999" customHeight="1" x14ac:dyDescent="0.2">
      <c r="A22" s="10" t="s">
        <v>17</v>
      </c>
      <c r="B22" s="31">
        <v>52.381515187330109</v>
      </c>
      <c r="C22" s="31">
        <v>114.29747530186609</v>
      </c>
      <c r="D22" s="31">
        <v>232.37529529216076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19.411809485142985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12.026143790849673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1.0072941993747828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55.976676384839649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58.122600830835566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183.02106264438103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16.993464052287582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20.504053782608693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627.58130148027988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232.37529529216076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2016-01-26T10:24:14Z</dcterms:modified>
</cp:coreProperties>
</file>