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<sst xmlns="http://schemas.openxmlformats.org/spreadsheetml/2006/main" count="29" uniqueCount="20">
  <si>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</si>
  <si>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</si>
  <si>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</si>
  <si>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</si>
  <si>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</si>
  <si>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</si>
  <si>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</si>
  <si>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</si>
  <si>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</si>
  <si>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</si>
  <si>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</si>
  <si>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</si>
  <si>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</si>
  <si>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</si>
  <si>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</si>
  <si>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</si>
  <si>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</si>
  <si>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MADDALONI</t>
  </si>
  <si>
    <t>Maddaloni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</si>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</sst>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3.0511943554250935</c:v>
                </c:pt>
                <c:pt idx="1">
                  <c:v>4.3626484845256481</c:v>
                </c:pt>
                <c:pt idx="2">
                  <c:v>5.4099317414803725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05888"/>
        <c:axId val="242014080"/>
      </c:lineChart>
      <c:catAx>
        <c:axId val="24200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14080"/>
        <c:crosses val="autoZero"/>
        <c:auto val="1"/>
        <c:lblAlgn val="ctr"/>
        <c:lblOffset val="100"/>
        <c:noMultiLvlLbl val="0"/>
      </c:catAx>
      <c:valAx>
        <c:axId val="24201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05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9.3367085880483653</c:v>
                </c:pt>
                <c:pt idx="1">
                  <c:v>7.6359665477014866</c:v>
                </c:pt>
                <c:pt idx="2">
                  <c:v>6.7167398310030695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54432"/>
        <c:axId val="247557504"/>
      </c:lineChart>
      <c:catAx>
        <c:axId val="24755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7504"/>
        <c:crosses val="autoZero"/>
        <c:auto val="1"/>
        <c:lblAlgn val="ctr"/>
        <c:lblOffset val="100"/>
        <c:noMultiLvlLbl val="0"/>
      </c:catAx>
      <c:valAx>
        <c:axId val="2475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4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19.091577785950715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25.847738139021697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1.9572838223837965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19.091577785950715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25.847738139021697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86816"/>
        <c:axId val="247589120"/>
      </c:bubbleChart>
      <c:valAx>
        <c:axId val="24758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89120"/>
        <c:crosses val="autoZero"/>
        <c:crossBetween val="midCat"/>
      </c:valAx>
      <c:valAx>
        <c:axId val="2475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86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97.002493500981473</v>
      </c>
      <c r="C13" s="22">
        <v>94.882175853835776</v>
      </c>
      <c r="D13" s="22">
        <v>95.258385770202651</v>
      </c>
    </row>
    <row r="14" spans="1:4" ht="17.45" customHeight="1" x14ac:dyDescent="0.2">
      <c r="A14" s="10" t="s">
        <v>6</v>
      </c>
      <c r="B14" s="22">
        <v>9.3367085880483653</v>
      </c>
      <c r="C14" s="22">
        <v>7.6359665477014866</v>
      </c>
      <c r="D14" s="22">
        <v>6.7167398310030695</v>
      </c>
    </row>
    <row r="15" spans="1:4" ht="17.45" customHeight="1" x14ac:dyDescent="0.2">
      <c r="A15" s="10" t="s">
        <v>12</v>
      </c>
      <c r="B15" s="22">
        <v>3.0511943554250935</v>
      </c>
      <c r="C15" s="22">
        <v>4.3626484845256481</v>
      </c>
      <c r="D15" s="22">
        <v>5.4099317414803725</v>
      </c>
    </row>
    <row r="16" spans="1:4" ht="17.45" customHeight="1" x14ac:dyDescent="0.2">
      <c r="A16" s="10" t="s">
        <v>7</v>
      </c>
      <c r="B16" s="22">
        <v>13.0305981657333</v>
      </c>
      <c r="C16" s="22">
        <v>15.630474559115507</v>
      </c>
      <c r="D16" s="22">
        <v>19.091577785950715</v>
      </c>
    </row>
    <row r="17" spans="1:4" ht="17.45" customHeight="1" x14ac:dyDescent="0.2">
      <c r="A17" s="10" t="s">
        <v>8</v>
      </c>
      <c r="B17" s="22">
        <v>37.659280902524145</v>
      </c>
      <c r="C17" s="22">
        <v>30.536847432553433</v>
      </c>
      <c r="D17" s="22">
        <v>25.847738139021697</v>
      </c>
    </row>
    <row r="18" spans="1:4" ht="17.45" customHeight="1" x14ac:dyDescent="0.2">
      <c r="A18" s="10" t="s">
        <v>9</v>
      </c>
      <c r="B18" s="22">
        <v>34.601293103448278</v>
      </c>
      <c r="C18" s="22">
        <v>51.185619581845998</v>
      </c>
      <c r="D18" s="22">
        <v>73.861696072851444</v>
      </c>
    </row>
    <row r="19" spans="1:4" ht="17.45" customHeight="1" x14ac:dyDescent="0.2">
      <c r="A19" s="11" t="s">
        <v>13</v>
      </c>
      <c r="B19" s="23">
        <v>0.61750107476452887</v>
      </c>
      <c r="C19" s="23">
        <v>0.96294970467155905</v>
      </c>
      <c r="D19" s="23">
        <v>1.9572838223837965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95.258385770202651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6.7167398310030695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5.4099317414803725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19.091577785950715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25.847738139021697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73.861696072851444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1.9572838223837965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2015-04-16T12:13:55Z</dcterms:modified>
</cp:coreProperties>
</file>