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<sst xmlns="http://schemas.openxmlformats.org/spreadsheetml/2006/main" count="40" uniqueCount="23">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</sst>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6.2407132243684993</c:v>
                </c:pt>
                <c:pt idx="1">
                  <c:v>3.0054644808743167</c:v>
                </c:pt>
                <c:pt idx="2">
                  <c:v>2.2331154684095864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12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17.985300475572849</c:v>
                </c:pt>
                <c:pt idx="1">
                  <c:v>29.181184668989545</c:v>
                </c:pt>
                <c:pt idx="2">
                  <c:v>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920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8.4422657952069713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1.7429193899782136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1.2218223148323546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8.4422657952069713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1.7429193899782136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104.125</v>
      </c>
      <c r="C13" s="23">
        <v>102.10899999999999</v>
      </c>
      <c r="D13" s="23">
        <v>101.113</v>
      </c>
    </row>
    <row r="14" spans="1:4" ht="18" customHeight="1" x14ac:dyDescent="0.2">
      <c r="A14" s="10" t="s">
        <v>10</v>
      </c>
      <c r="B14" s="23">
        <v>926</v>
      </c>
      <c r="C14" s="23">
        <v>557</v>
      </c>
      <c r="D14" s="23">
        <v>657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6.2407132243684993</v>
      </c>
      <c r="C17" s="23">
        <v>3.0054644808743167</v>
      </c>
      <c r="D17" s="23">
        <v>2.2331154684095864</v>
      </c>
    </row>
    <row r="18" spans="1:4" ht="18" customHeight="1" x14ac:dyDescent="0.2">
      <c r="A18" s="10" t="s">
        <v>7</v>
      </c>
      <c r="B18" s="23">
        <v>8.8410104011887078</v>
      </c>
      <c r="C18" s="23">
        <v>8.0752884031572556</v>
      </c>
      <c r="D18" s="23">
        <v>8.4422657952069713</v>
      </c>
    </row>
    <row r="19" spans="1:4" ht="18" customHeight="1" x14ac:dyDescent="0.2">
      <c r="A19" s="10" t="s">
        <v>13</v>
      </c>
      <c r="B19" s="23">
        <v>4.1539332201471417</v>
      </c>
      <c r="C19" s="23">
        <v>1.6385351890237883</v>
      </c>
      <c r="D19" s="23">
        <v>1.2218223148323546</v>
      </c>
    </row>
    <row r="20" spans="1:4" ht="18" customHeight="1" x14ac:dyDescent="0.2">
      <c r="A20" s="10" t="s">
        <v>14</v>
      </c>
      <c r="B20" s="23">
        <v>17.985300475572849</v>
      </c>
      <c r="C20" s="23">
        <v>29.181184668989545</v>
      </c>
      <c r="D20" s="23">
        <v>19</v>
      </c>
    </row>
    <row r="21" spans="1:4" ht="18" customHeight="1" x14ac:dyDescent="0.2">
      <c r="A21" s="12" t="s">
        <v>15</v>
      </c>
      <c r="B21" s="24">
        <v>0.89153046062407126</v>
      </c>
      <c r="C21" s="24">
        <v>1.700060716454159</v>
      </c>
      <c r="D21" s="24">
        <v>1.7429193899782136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101.113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657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2.2331154684095864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8.4422657952069713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1.2218223148323546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1.7429193899782136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2016-02-16T15:45:24Z</dcterms:modified>
</cp:coreProperties>
</file>