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<sst xmlns="http://schemas.openxmlformats.org/spreadsheetml/2006/main" count="23" uniqueCount="17">
  <si>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</si>
  <si>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</si>
  <si>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</si>
  <si>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</si>
  <si>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</si>
  <si>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</si>
  <si>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</si>
  <si>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</si>
  <si>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</si>
  <si>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</si>
  <si>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</si>
  <si>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</si>
  <si>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</si>
  <si>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</si>
  <si>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MACERATA CAMPANIA</t>
  </si>
  <si>
    <t>Macerata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</si>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</sst>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2.2381378692927485</c:v>
                </c:pt>
                <c:pt idx="1">
                  <c:v>2.4297646165527715</c:v>
                </c:pt>
                <c:pt idx="2">
                  <c:v>2.4748923959827835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8.500717360114777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2.4748923959827835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Macerata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8.500717360114777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2.4748923959827835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7.2515666965085046</c:v>
                </c:pt>
                <c:pt idx="1">
                  <c:v>8.8458618071374335</c:v>
                </c:pt>
                <c:pt idx="2">
                  <c:v>8.500717360114777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25.686059275521405</v>
      </c>
      <c r="C13" s="28">
        <v>26.37013502779984</v>
      </c>
      <c r="D13" s="28">
        <v>30.11204481792717</v>
      </c>
    </row>
    <row r="14" spans="1:4" ht="19.899999999999999" customHeight="1" x14ac:dyDescent="0.2">
      <c r="A14" s="9" t="s">
        <v>8</v>
      </c>
      <c r="B14" s="28">
        <v>2.0590868397493285</v>
      </c>
      <c r="C14" s="28">
        <v>3.8344722854973421</v>
      </c>
      <c r="D14" s="28">
        <v>3.6585365853658534</v>
      </c>
    </row>
    <row r="15" spans="1:4" ht="19.899999999999999" customHeight="1" x14ac:dyDescent="0.2">
      <c r="A15" s="9" t="s">
        <v>9</v>
      </c>
      <c r="B15" s="28">
        <v>7.2515666965085046</v>
      </c>
      <c r="C15" s="28">
        <v>8.8458618071374335</v>
      </c>
      <c r="D15" s="28">
        <v>8.500717360114777</v>
      </c>
    </row>
    <row r="16" spans="1:4" ht="19.899999999999999" customHeight="1" x14ac:dyDescent="0.2">
      <c r="A16" s="10" t="s">
        <v>7</v>
      </c>
      <c r="B16" s="29">
        <v>2.2381378692927485</v>
      </c>
      <c r="C16" s="29">
        <v>2.4297646165527715</v>
      </c>
      <c r="D16" s="29">
        <v>2.4748923959827835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30.11204481792717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3.6585365853658534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8.500717360114777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2.4748923959827835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2016-01-26T16:19:59Z</dcterms:modified>
</cp:coreProperties>
</file>