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<sst xmlns="http://schemas.openxmlformats.org/spreadsheetml/2006/main" count="23" uniqueCount="17">
  <si>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</si>
  <si>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</si>
  <si>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</si>
  <si>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</si>
  <si>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</si>
  <si>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</si>
  <si>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</si>
  <si>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</si>
  <si>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</si>
  <si>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</si>
  <si>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</si>
  <si>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</si>
  <si>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</si>
  <si>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</si>
  <si>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MACERATA CAMPANIA</t>
  </si>
  <si>
    <t>Macerata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</si>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</sst>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25.380483437779766</c:v>
                </c:pt>
                <c:pt idx="1">
                  <c:v>20.501138952164009</c:v>
                </c:pt>
                <c:pt idx="2">
                  <c:v>12.48206599713056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4.5210384959713519</c:v>
                </c:pt>
                <c:pt idx="1">
                  <c:v>3.7965072133637054</c:v>
                </c:pt>
                <c:pt idx="2">
                  <c:v>2.5107604017216643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2.5107604017216643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12.48206599713056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1.0043041606886656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2.5107604017216643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12.48206599713056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1.315345699831366</v>
      </c>
      <c r="C13" s="27">
        <v>2.0602218700475436</v>
      </c>
      <c r="D13" s="27">
        <v>2.6689189189189189</v>
      </c>
    </row>
    <row r="14" spans="1:4" ht="19.149999999999999" customHeight="1" x14ac:dyDescent="0.2">
      <c r="A14" s="8" t="s">
        <v>6</v>
      </c>
      <c r="B14" s="27">
        <v>0.80572963294538946</v>
      </c>
      <c r="C14" s="27">
        <v>0.79726651480637822</v>
      </c>
      <c r="D14" s="27">
        <v>1.0043041606886656</v>
      </c>
    </row>
    <row r="15" spans="1:4" ht="19.149999999999999" customHeight="1" x14ac:dyDescent="0.2">
      <c r="A15" s="8" t="s">
        <v>7</v>
      </c>
      <c r="B15" s="27">
        <v>4.5210384959713519</v>
      </c>
      <c r="C15" s="27">
        <v>3.7965072133637054</v>
      </c>
      <c r="D15" s="27">
        <v>2.5107604017216643</v>
      </c>
    </row>
    <row r="16" spans="1:4" ht="19.149999999999999" customHeight="1" x14ac:dyDescent="0.2">
      <c r="A16" s="9" t="s">
        <v>8</v>
      </c>
      <c r="B16" s="28">
        <v>25.380483437779766</v>
      </c>
      <c r="C16" s="28">
        <v>20.501138952164009</v>
      </c>
      <c r="D16" s="28">
        <v>12.48206599713056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2.6689189189189189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1.0043041606886656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2.5107604017216643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12.48206599713056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2016-01-26T13:49:35Z</dcterms:modified>
</cp:coreProperties>
</file>