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<sst xmlns="http://schemas.openxmlformats.org/spreadsheetml/2006/main" count="21" uniqueCount="16">
  <si>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</si>
  <si>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</si>
  <si>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</si>
  <si>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</si>
  <si>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</si>
  <si>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</si>
  <si>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</si>
  <si>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</si>
  <si>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</si>
  <si>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</si>
  <si>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</si>
  <si>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</si>
  <si>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</si>
  <si>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MACERATA CAMPANIA</t>
  </si>
  <si>
    <t>Macerata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</si>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</sst>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3.2819465081723624</c:v>
                </c:pt>
                <c:pt idx="1">
                  <c:v>3.0755919854280509</c:v>
                </c:pt>
                <c:pt idx="2">
                  <c:v>2.8752723311546839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8800"/>
        <c:axId val="263236992"/>
      </c:lineChart>
      <c:catAx>
        <c:axId val="263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36992"/>
        <c:crosses val="autoZero"/>
        <c:auto val="1"/>
        <c:lblAlgn val="ctr"/>
        <c:lblOffset val="100"/>
        <c:noMultiLvlLbl val="0"/>
      </c:catAx>
      <c:valAx>
        <c:axId val="26323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16.233283803863298</c:v>
                </c:pt>
                <c:pt idx="1">
                  <c:v>19.247115968427444</c:v>
                </c:pt>
                <c:pt idx="2">
                  <c:v>22.957516339869279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1104"/>
        <c:axId val="263877760"/>
      </c:lineChart>
      <c:catAx>
        <c:axId val="26387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7760"/>
        <c:crosses val="autoZero"/>
        <c:auto val="1"/>
        <c:lblAlgn val="ctr"/>
        <c:lblOffset val="100"/>
        <c:noMultiLvlLbl val="0"/>
      </c:catAx>
      <c:valAx>
        <c:axId val="26387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22.957516339869279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1.1165577342047932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2.8752723311546839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07904"/>
        <c:axId val="266115712"/>
      </c:bubbleChart>
      <c:valAx>
        <c:axId val="26610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5712"/>
        <c:crosses val="autoZero"/>
        <c:crossBetween val="midCat"/>
      </c:valAx>
      <c:valAx>
        <c:axId val="26611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3.2819465081723624</v>
      </c>
      <c r="C13" s="27">
        <v>3.0755919854280509</v>
      </c>
      <c r="D13" s="27">
        <v>2.8752723311546839</v>
      </c>
    </row>
    <row r="14" spans="1:4" ht="21.6" customHeight="1" x14ac:dyDescent="0.2">
      <c r="A14" s="8" t="s">
        <v>5</v>
      </c>
      <c r="B14" s="27">
        <v>16.233283803863298</v>
      </c>
      <c r="C14" s="27">
        <v>19.247115968427444</v>
      </c>
      <c r="D14" s="27">
        <v>22.957516339869279</v>
      </c>
    </row>
    <row r="15" spans="1:4" ht="21.6" customHeight="1" x14ac:dyDescent="0.2">
      <c r="A15" s="9" t="s">
        <v>6</v>
      </c>
      <c r="B15" s="28">
        <v>0.78008915304606241</v>
      </c>
      <c r="C15" s="28">
        <v>0.78931390406800239</v>
      </c>
      <c r="D15" s="28">
        <v>1.1165577342047932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2.8752723311546839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22.957516339869279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1.1165577342047932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2015-04-17T09:05:59Z</dcterms:modified>
</cp:coreProperties>
</file>