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<sst xmlns="http://schemas.openxmlformats.org/spreadsheetml/2006/main" count="31" uniqueCount="21">
  <si>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</si>
  <si>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</si>
  <si>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</si>
  <si>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</si>
  <si>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</si>
  <si>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</si>
  <si>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</si>
  <si>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</si>
  <si>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</si>
  <si>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</si>
  <si>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</si>
  <si>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</si>
  <si>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</si>
  <si>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</si>
  <si>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</si>
  <si>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</si>
  <si>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</si>
  <si>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</si>
  <si>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MACERATA CAMPANIA</t>
  </si>
  <si>
    <t>Macerata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</si>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</sst>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1158.7690453419973</c:v>
                </c:pt>
                <c:pt idx="1">
                  <c:v>1327.9008528644981</c:v>
                </c:pt>
                <c:pt idx="2">
                  <c:v>1383.1863856100406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0.6379946992294272</c:v>
                </c:pt>
                <c:pt idx="1">
                  <c:v>1.3717342664284482</c:v>
                </c:pt>
                <c:pt idx="2">
                  <c:v>0.40873729545849447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Macerata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-1.2124507639433291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0.79977099599473078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0.40873729545849447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Macerata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-1.2124507639433291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0.79977099599473078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10368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8845</v>
      </c>
      <c r="C13" s="29">
        <v>10136</v>
      </c>
      <c r="D13" s="29">
        <v>10558</v>
      </c>
    </row>
    <row r="14" spans="1:4" ht="19.149999999999999" customHeight="1" x14ac:dyDescent="0.2">
      <c r="A14" s="9" t="s">
        <v>9</v>
      </c>
      <c r="B14" s="28">
        <v>0.6379946992294272</v>
      </c>
      <c r="C14" s="28">
        <v>1.3717342664284482</v>
      </c>
      <c r="D14" s="28">
        <v>0.40873729545849447</v>
      </c>
    </row>
    <row r="15" spans="1:4" ht="19.149999999999999" customHeight="1" x14ac:dyDescent="0.2">
      <c r="A15" s="9" t="s">
        <v>10</v>
      </c>
      <c r="B15" s="28" t="s">
        <v>2</v>
      </c>
      <c r="C15" s="28">
        <v>0.10456865040628927</v>
      </c>
      <c r="D15" s="28">
        <v>-1.2124507639433291</v>
      </c>
    </row>
    <row r="16" spans="1:4" ht="19.149999999999999" customHeight="1" x14ac:dyDescent="0.2">
      <c r="A16" s="9" t="s">
        <v>11</v>
      </c>
      <c r="B16" s="28" t="s">
        <v>2</v>
      </c>
      <c r="C16" s="28">
        <v>1.7373979895691338</v>
      </c>
      <c r="D16" s="28">
        <v>0.79977099599473078</v>
      </c>
    </row>
    <row r="17" spans="1:4" ht="19.149999999999999" customHeight="1" x14ac:dyDescent="0.2">
      <c r="A17" s="9" t="s">
        <v>12</v>
      </c>
      <c r="B17" s="22">
        <v>20.642043845423228</v>
      </c>
      <c r="C17" s="22">
        <v>28.328570138999886</v>
      </c>
      <c r="D17" s="22">
        <v>28.451438004663903</v>
      </c>
    </row>
    <row r="18" spans="1:4" ht="19.149999999999999" customHeight="1" x14ac:dyDescent="0.2">
      <c r="A18" s="9" t="s">
        <v>13</v>
      </c>
      <c r="B18" s="22">
        <v>0.27133973996608257</v>
      </c>
      <c r="C18" s="22">
        <v>0.12825572217837411</v>
      </c>
      <c r="D18" s="22">
        <v>0</v>
      </c>
    </row>
    <row r="19" spans="1:4" ht="19.149999999999999" customHeight="1" x14ac:dyDescent="0.2">
      <c r="A19" s="11" t="s">
        <v>14</v>
      </c>
      <c r="B19" s="23">
        <v>1158.7690453419973</v>
      </c>
      <c r="C19" s="23">
        <v>1327.9008528644981</v>
      </c>
      <c r="D19" s="23">
        <v>1383.1863856100406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10558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0.40873729545849447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-1.2124507639433291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0.79977099599473078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28.451438004663903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1383.1863856100406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2016-02-17T10:47:43Z</dcterms:modified>
</cp:coreProperties>
</file>