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<sst xmlns="http://schemas.openxmlformats.org/spreadsheetml/2006/main" count="40" uniqueCount="23">
  <si>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</si>
  <si>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</si>
  <si>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</si>
  <si>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</si>
  <si>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</si>
  <si>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</si>
  <si>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</si>
  <si>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</si>
  <si>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</si>
  <si>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</si>
  <si>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</si>
  <si>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</si>
  <si>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</si>
  <si>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</si>
  <si>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</si>
  <si>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</si>
  <si>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</si>
  <si>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</si>
  <si>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</si>
  <si>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</si>
  <si>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LUSCIANO</t>
  </si>
  <si>
    <t>Lusciano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</si>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</sst>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10.079051383399209</c:v>
                </c:pt>
                <c:pt idx="1">
                  <c:v>3.8649706457925634</c:v>
                </c:pt>
                <c:pt idx="2">
                  <c:v>2.0882584712371943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20.132180986273511</c:v>
                </c:pt>
                <c:pt idx="1">
                  <c:v>29.422954977805958</c:v>
                </c:pt>
                <c:pt idx="2">
                  <c:v>21.809895833333336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11.209613869188336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1.3396375098502757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4.3310610755353576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11.209613869188336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1.3396375098502757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108.904</v>
      </c>
      <c r="C13" s="23">
        <v>105.12400000000001</v>
      </c>
      <c r="D13" s="23">
        <v>102.822</v>
      </c>
    </row>
    <row r="14" spans="1:4" ht="18" customHeight="1" x14ac:dyDescent="0.2">
      <c r="A14" s="10" t="s">
        <v>10</v>
      </c>
      <c r="B14" s="23">
        <v>124.5</v>
      </c>
      <c r="C14" s="23">
        <v>82</v>
      </c>
      <c r="D14" s="23">
        <v>152.5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2.1663778162911609E-2</v>
      </c>
      <c r="D16" s="23">
        <v>4.1288191577208914E-2</v>
      </c>
    </row>
    <row r="17" spans="1:4" ht="18" customHeight="1" x14ac:dyDescent="0.2">
      <c r="A17" s="10" t="s">
        <v>12</v>
      </c>
      <c r="B17" s="23">
        <v>10.079051383399209</v>
      </c>
      <c r="C17" s="23">
        <v>3.8649706457925634</v>
      </c>
      <c r="D17" s="23">
        <v>2.0882584712371943</v>
      </c>
    </row>
    <row r="18" spans="1:4" ht="18" customHeight="1" x14ac:dyDescent="0.2">
      <c r="A18" s="10" t="s">
        <v>7</v>
      </c>
      <c r="B18" s="23">
        <v>15.13269339356296</v>
      </c>
      <c r="C18" s="23">
        <v>13.723091976516635</v>
      </c>
      <c r="D18" s="23">
        <v>11.209613869188336</v>
      </c>
    </row>
    <row r="19" spans="1:4" ht="18" customHeight="1" x14ac:dyDescent="0.2">
      <c r="A19" s="10" t="s">
        <v>13</v>
      </c>
      <c r="B19" s="23">
        <v>7.5070159027128156</v>
      </c>
      <c r="C19" s="23">
        <v>4.0364583333333339</v>
      </c>
      <c r="D19" s="23">
        <v>4.3310610755353576</v>
      </c>
    </row>
    <row r="20" spans="1:4" ht="18" customHeight="1" x14ac:dyDescent="0.2">
      <c r="A20" s="10" t="s">
        <v>14</v>
      </c>
      <c r="B20" s="23">
        <v>20.132180986273511</v>
      </c>
      <c r="C20" s="23">
        <v>29.422954977805958</v>
      </c>
      <c r="D20" s="23">
        <v>21.809895833333336</v>
      </c>
    </row>
    <row r="21" spans="1:4" ht="18" customHeight="1" x14ac:dyDescent="0.2">
      <c r="A21" s="12" t="s">
        <v>15</v>
      </c>
      <c r="B21" s="24">
        <v>0.56465273856578202</v>
      </c>
      <c r="C21" s="24">
        <v>1.2475538160469666</v>
      </c>
      <c r="D21" s="24">
        <v>1.3396375098502757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102.822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152.5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4.1288191577208914E-2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2.0882584712371943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11.209613869188336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4.3310610755353576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21.809895833333336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1.3396375098502757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2016-02-16T15:45:23Z</dcterms:modified>
</cp:coreProperties>
</file>