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<sst xmlns="http://schemas.openxmlformats.org/spreadsheetml/2006/main" count="23" uniqueCount="17">
  <si>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</si>
  <si>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</si>
  <si>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</si>
  <si>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</si>
  <si>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</si>
  <si>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</si>
  <si>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</si>
  <si>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</si>
  <si>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</si>
  <si>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</si>
  <si>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</si>
  <si>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</si>
  <si>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</si>
  <si>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</si>
  <si>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LUSCIANO</t>
  </si>
  <si>
    <t>Lusciano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</si>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</sst>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51.486302700602295</c:v>
                </c:pt>
                <c:pt idx="1">
                  <c:v>38.77683799609629</c:v>
                </c:pt>
                <c:pt idx="2">
                  <c:v>27.829414980863859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95616"/>
        <c:axId val="151465344"/>
      </c:lineChart>
      <c:catAx>
        <c:axId val="14889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65344"/>
        <c:crosses val="autoZero"/>
        <c:auto val="1"/>
        <c:lblAlgn val="ctr"/>
        <c:lblOffset val="100"/>
        <c:noMultiLvlLbl val="0"/>
      </c:catAx>
      <c:valAx>
        <c:axId val="1514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9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87.113740959894798</c:v>
                </c:pt>
                <c:pt idx="1">
                  <c:v>77.879581151832454</c:v>
                </c:pt>
                <c:pt idx="2">
                  <c:v>58.637873754152828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10016"/>
        <c:axId val="151524096"/>
      </c:lineChart>
      <c:catAx>
        <c:axId val="15151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4096"/>
        <c:crosses val="autoZero"/>
        <c:auto val="1"/>
        <c:lblAlgn val="ctr"/>
        <c:lblOffset val="100"/>
        <c:noMultiLvlLbl val="0"/>
      </c:catAx>
      <c:valAx>
        <c:axId val="15152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10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23.162193698949824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35.599805730937348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58.637873754152828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23.162193698949824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35.599805730937348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65824"/>
        <c:axId val="151571840"/>
      </c:bubbleChart>
      <c:valAx>
        <c:axId val="1515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1840"/>
        <c:crosses val="autoZero"/>
        <c:crossBetween val="midCat"/>
      </c:valAx>
      <c:valAx>
        <c:axId val="151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5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46.929316338354575</v>
      </c>
      <c r="C13" s="27">
        <v>32.429752066115704</v>
      </c>
      <c r="D13" s="27">
        <v>23.162193698949824</v>
      </c>
    </row>
    <row r="14" spans="1:4" ht="19.899999999999999" customHeight="1" x14ac:dyDescent="0.2">
      <c r="A14" s="9" t="s">
        <v>9</v>
      </c>
      <c r="B14" s="27">
        <v>60.766961651917406</v>
      </c>
      <c r="C14" s="27">
        <v>50.882723833543508</v>
      </c>
      <c r="D14" s="27">
        <v>35.599805730937348</v>
      </c>
    </row>
    <row r="15" spans="1:4" ht="19.899999999999999" customHeight="1" x14ac:dyDescent="0.2">
      <c r="A15" s="9" t="s">
        <v>10</v>
      </c>
      <c r="B15" s="27">
        <v>51.486302700602295</v>
      </c>
      <c r="C15" s="27">
        <v>38.77683799609629</v>
      </c>
      <c r="D15" s="27">
        <v>27.829414980863859</v>
      </c>
    </row>
    <row r="16" spans="1:4" ht="19.899999999999999" customHeight="1" x14ac:dyDescent="0.2">
      <c r="A16" s="10" t="s">
        <v>11</v>
      </c>
      <c r="B16" s="28">
        <v>87.113740959894798</v>
      </c>
      <c r="C16" s="28">
        <v>77.879581151832454</v>
      </c>
      <c r="D16" s="28">
        <v>58.637873754152828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23.162193698949824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35.599805730937348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27.829414980863859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58.637873754152828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2016-04-29T10:50:12Z</dcterms:modified>
</cp:coreProperties>
</file>