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<sst xmlns="http://schemas.openxmlformats.org/spreadsheetml/2006/main" count="25" uniqueCount="18">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</sst>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37.242026266416509</c:v>
                </c:pt>
                <c:pt idx="1">
                  <c:v>56.56309448319594</c:v>
                </c:pt>
                <c:pt idx="2">
                  <c:v>37.662760416666671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35.136815920398014</c:v>
                </c:pt>
                <c:pt idx="1">
                  <c:v>30.724525377760557</c:v>
                </c:pt>
                <c:pt idx="2">
                  <c:v>33.726453726453727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59.338757140384281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33.726453726453727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37.662760416666671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59.338757140384281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33.726453726453727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73.182107271570914</v>
      </c>
      <c r="C13" s="28">
        <v>60.222974318136565</v>
      </c>
      <c r="D13" s="28">
        <v>59.338757140384281</v>
      </c>
    </row>
    <row r="14" spans="1:4" ht="17.45" customHeight="1" x14ac:dyDescent="0.25">
      <c r="A14" s="9" t="s">
        <v>8</v>
      </c>
      <c r="B14" s="28">
        <v>35.136815920398014</v>
      </c>
      <c r="C14" s="28">
        <v>30.724525377760557</v>
      </c>
      <c r="D14" s="28">
        <v>33.726453726453727</v>
      </c>
    </row>
    <row r="15" spans="1:4" ht="17.45" customHeight="1" x14ac:dyDescent="0.25">
      <c r="A15" s="27" t="s">
        <v>9</v>
      </c>
      <c r="B15" s="28">
        <v>53.946127240331201</v>
      </c>
      <c r="C15" s="28">
        <v>45.272459499263626</v>
      </c>
      <c r="D15" s="28">
        <v>46.179094428547387</v>
      </c>
    </row>
    <row r="16" spans="1:4" ht="17.45" customHeight="1" x14ac:dyDescent="0.25">
      <c r="A16" s="27" t="s">
        <v>10</v>
      </c>
      <c r="B16" s="28">
        <v>37.242026266416509</v>
      </c>
      <c r="C16" s="28">
        <v>56.56309448319594</v>
      </c>
      <c r="D16" s="28">
        <v>37.662760416666671</v>
      </c>
    </row>
    <row r="17" spans="1:4" ht="17.45" customHeight="1" x14ac:dyDescent="0.25">
      <c r="A17" s="10" t="s">
        <v>6</v>
      </c>
      <c r="B17" s="31">
        <v>142.95112781954887</v>
      </c>
      <c r="C17" s="31">
        <v>59.734167318217359</v>
      </c>
      <c r="D17" s="31">
        <v>42.304989458889672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59.338757140384281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33.726453726453727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46.179094428547387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37.662760416666671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42.304989458889672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2016-03-11T10:23:24Z</dcterms:modified>
</cp:coreProperties>
</file>