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<sst xmlns="http://schemas.openxmlformats.org/spreadsheetml/2006/main" count="23" uniqueCount="17">
  <si>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</si>
  <si>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</si>
  <si>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</si>
  <si>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</si>
  <si>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</si>
  <si>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</si>
  <si>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</si>
  <si>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</si>
  <si>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</si>
  <si>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</si>
  <si>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</si>
  <si>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</si>
  <si>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</si>
  <si>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</si>
  <si>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LUSCIANO</t>
  </si>
  <si>
    <t>Lusciano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</si>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</sst>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4.4334975369458132</c:v>
                </c:pt>
                <c:pt idx="1">
                  <c:v>5.6410256410256414</c:v>
                </c:pt>
                <c:pt idx="2">
                  <c:v>14.233907524932004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6128"/>
        <c:axId val="305722496"/>
      </c:lineChart>
      <c:catAx>
        <c:axId val="3056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496"/>
        <c:crosses val="autoZero"/>
        <c:auto val="1"/>
        <c:lblAlgn val="ctr"/>
        <c:lblOffset val="100"/>
        <c:noMultiLvlLbl val="0"/>
      </c:catAx>
      <c:valAx>
        <c:axId val="3057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6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76.510574018126889</c:v>
                </c:pt>
                <c:pt idx="1">
                  <c:v>96.653543307086608</c:v>
                </c:pt>
                <c:pt idx="2">
                  <c:v>97.762645914396884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784"/>
        <c:axId val="305769856"/>
      </c:lineChart>
      <c:catAx>
        <c:axId val="3057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auto val="1"/>
        <c:lblAlgn val="ctr"/>
        <c:lblOffset val="100"/>
        <c:noMultiLvlLbl val="0"/>
      </c:catAx>
      <c:valAx>
        <c:axId val="3057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14.233907524932004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42.957399655257326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97.762645914396884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9712"/>
        <c:axId val="333787136"/>
      </c:bubbleChart>
      <c:valAx>
        <c:axId val="33377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crossBetween val="midCat"/>
      </c:valAx>
      <c:valAx>
        <c:axId val="3337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14.904246461282264</v>
      </c>
      <c r="C13" s="19">
        <v>24.837662337662341</v>
      </c>
      <c r="D13" s="19">
        <v>39.64540753508988</v>
      </c>
    </row>
    <row r="14" spans="1:4" ht="15.6" customHeight="1" x14ac:dyDescent="0.2">
      <c r="A14" s="8" t="s">
        <v>6</v>
      </c>
      <c r="B14" s="19">
        <v>4.4334975369458132</v>
      </c>
      <c r="C14" s="19">
        <v>5.6410256410256414</v>
      </c>
      <c r="D14" s="19">
        <v>14.233907524932004</v>
      </c>
    </row>
    <row r="15" spans="1:4" ht="15.6" customHeight="1" x14ac:dyDescent="0.2">
      <c r="A15" s="8" t="s">
        <v>8</v>
      </c>
      <c r="B15" s="19">
        <v>76.510574018126889</v>
      </c>
      <c r="C15" s="19">
        <v>96.653543307086608</v>
      </c>
      <c r="D15" s="19">
        <v>97.762645914396884</v>
      </c>
    </row>
    <row r="16" spans="1:4" ht="15.6" customHeight="1" x14ac:dyDescent="0.2">
      <c r="A16" s="9" t="s">
        <v>9</v>
      </c>
      <c r="B16" s="20">
        <v>32.039966694421317</v>
      </c>
      <c r="C16" s="20">
        <v>43.108028335301064</v>
      </c>
      <c r="D16" s="20">
        <v>42.957399655257326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39.64540753508988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14.233907524932004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97.762645914396884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42.957399655257326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2015-04-20T12:43:34Z</dcterms:modified>
</cp:coreProperties>
</file>