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<sst xmlns="http://schemas.openxmlformats.org/spreadsheetml/2006/main" count="24" uniqueCount="18">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</sst>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4.6061984646005119</c:v>
                </c:pt>
                <c:pt idx="1">
                  <c:v>2.2999755321751896</c:v>
                </c:pt>
                <c:pt idx="2">
                  <c:v>2.2511358942585709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10.378163207278931</c:v>
                </c:pt>
                <c:pt idx="1">
                  <c:v>16.858331294347934</c:v>
                </c:pt>
                <c:pt idx="2">
                  <c:v>19.351507641470466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1440"/>
        <c:axId val="62463360"/>
      </c:lineChart>
      <c:catAx>
        <c:axId val="624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3360"/>
        <c:crosses val="autoZero"/>
        <c:auto val="1"/>
        <c:lblAlgn val="ctr"/>
        <c:lblOffset val="100"/>
        <c:noMultiLvlLbl val="0"/>
      </c:catAx>
      <c:valAx>
        <c:axId val="62463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19.351507641470466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2.2511358942585709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24.57777257472879</v>
      </c>
      <c r="C13" s="22">
        <v>28.710532363079281</v>
      </c>
      <c r="D13" s="22">
        <v>29.89</v>
      </c>
    </row>
    <row r="14" spans="1:4" ht="19.149999999999999" customHeight="1" x14ac:dyDescent="0.2">
      <c r="A14" s="9" t="s">
        <v>7</v>
      </c>
      <c r="B14" s="22">
        <v>10.378163207278931</v>
      </c>
      <c r="C14" s="22">
        <v>16.858331294347934</v>
      </c>
      <c r="D14" s="22">
        <v>19.351507641470466</v>
      </c>
    </row>
    <row r="15" spans="1:4" ht="19.149999999999999" customHeight="1" x14ac:dyDescent="0.2">
      <c r="A15" s="9" t="s">
        <v>8</v>
      </c>
      <c r="B15" s="22">
        <v>4.6061984646005119</v>
      </c>
      <c r="C15" s="22">
        <v>2.2999755321751896</v>
      </c>
      <c r="D15" s="22">
        <v>2.2511358942585709</v>
      </c>
    </row>
    <row r="16" spans="1:4" ht="19.149999999999999" customHeight="1" x14ac:dyDescent="0.2">
      <c r="A16" s="11" t="s">
        <v>9</v>
      </c>
      <c r="B16" s="23" t="s">
        <v>10</v>
      </c>
      <c r="C16" s="23">
        <v>1.7433858388132741</v>
      </c>
      <c r="D16" s="23">
        <v>4.6082949308755765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19.351507641470466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2.2511358942585709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4.6082949308755765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2016-01-27T13:50:50Z</dcterms:modified>
</cp:coreProperties>
</file>