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<sst xmlns="http://schemas.openxmlformats.org/spreadsheetml/2006/main" count="21" uniqueCount="16">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</sst>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3.6216826651609262</c:v>
                </c:pt>
                <c:pt idx="1">
                  <c:v>3.1937377690802347</c:v>
                </c:pt>
                <c:pt idx="2">
                  <c:v>2.8611111111111112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34304"/>
        <c:axId val="263250304"/>
      </c:lineChart>
      <c:catAx>
        <c:axId val="26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0304"/>
        <c:crosses val="autoZero"/>
        <c:auto val="1"/>
        <c:lblAlgn val="ctr"/>
        <c:lblOffset val="100"/>
        <c:noMultiLvlLbl val="0"/>
      </c:catAx>
      <c:valAx>
        <c:axId val="26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13.382269904009034</c:v>
                </c:pt>
                <c:pt idx="1">
                  <c:v>18.566536203522503</c:v>
                </c:pt>
                <c:pt idx="2">
                  <c:v>24.665090622537431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488"/>
        <c:axId val="263878912"/>
      </c:lineChart>
      <c:catAx>
        <c:axId val="2638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8912"/>
        <c:crosses val="autoZero"/>
        <c:auto val="1"/>
        <c:lblAlgn val="ctr"/>
        <c:lblOffset val="100"/>
        <c:noMultiLvlLbl val="0"/>
      </c:catAx>
      <c:valAx>
        <c:axId val="263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24.665090622537431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1.2608353033884949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2.8611111111111112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8288"/>
        <c:axId val="266116480"/>
      </c:bubbleChart>
      <c:valAx>
        <c:axId val="2661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6480"/>
        <c:crosses val="autoZero"/>
        <c:crossBetween val="midCat"/>
      </c:valAx>
      <c:valAx>
        <c:axId val="2661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3.6216826651609262</v>
      </c>
      <c r="C13" s="27">
        <v>3.1937377690802347</v>
      </c>
      <c r="D13" s="27">
        <v>2.8611111111111112</v>
      </c>
    </row>
    <row r="14" spans="1:4" ht="21.6" customHeight="1" x14ac:dyDescent="0.2">
      <c r="A14" s="8" t="s">
        <v>5</v>
      </c>
      <c r="B14" s="27">
        <v>13.382269904009034</v>
      </c>
      <c r="C14" s="27">
        <v>18.566536203522503</v>
      </c>
      <c r="D14" s="27">
        <v>24.665090622537431</v>
      </c>
    </row>
    <row r="15" spans="1:4" ht="21.6" customHeight="1" x14ac:dyDescent="0.2">
      <c r="A15" s="9" t="s">
        <v>6</v>
      </c>
      <c r="B15" s="28">
        <v>0.73404856013551667</v>
      </c>
      <c r="C15" s="28">
        <v>0.51369863013698625</v>
      </c>
      <c r="D15" s="28">
        <v>1.2608353033884949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2.8611111111111112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24.665090622537431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1.2608353033884949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2015-04-17T09:05:58Z</dcterms:modified>
</cp:coreProperties>
</file>