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<sst xmlns="http://schemas.openxmlformats.org/spreadsheetml/2006/main" count="29" uniqueCount="20">
  <si>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</si>
  <si>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</si>
  <si>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</si>
  <si>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</si>
  <si>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</si>
  <si>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</si>
  <si>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</si>
  <si>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</si>
  <si>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</si>
  <si>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</si>
  <si>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</si>
  <si>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</si>
  <si>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</si>
  <si>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</si>
  <si>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</si>
  <si>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</si>
  <si>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</si>
  <si>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LUSCIANO</t>
  </si>
  <si>
    <t>Lusciano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</si>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</sst>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2.4192921042395952</c:v>
                </c:pt>
                <c:pt idx="1">
                  <c:v>4.0984860070347153</c:v>
                </c:pt>
                <c:pt idx="2">
                  <c:v>5.2892220923034596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05504"/>
        <c:axId val="242013696"/>
      </c:lineChart>
      <c:catAx>
        <c:axId val="2420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13696"/>
        <c:crosses val="autoZero"/>
        <c:auto val="1"/>
        <c:lblAlgn val="ctr"/>
        <c:lblOffset val="100"/>
        <c:noMultiLvlLbl val="0"/>
      </c:catAx>
      <c:valAx>
        <c:axId val="24201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05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10.416180474523532</c:v>
                </c:pt>
                <c:pt idx="1">
                  <c:v>8.3728398837742777</c:v>
                </c:pt>
                <c:pt idx="2">
                  <c:v>7.1325400646536901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41120"/>
        <c:axId val="247557120"/>
      </c:lineChart>
      <c:catAx>
        <c:axId val="24754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7120"/>
        <c:crosses val="autoZero"/>
        <c:auto val="1"/>
        <c:lblAlgn val="ctr"/>
        <c:lblOffset val="100"/>
        <c:noMultiLvlLbl val="0"/>
      </c:catAx>
      <c:valAx>
        <c:axId val="24755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4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17.098649847245493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26.185079333793237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1.8812671931848435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17.098649847245493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26.185079333793237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77984"/>
        <c:axId val="247588736"/>
      </c:bubbleChart>
      <c:valAx>
        <c:axId val="2475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8736"/>
        <c:crosses val="autoZero"/>
        <c:crossBetween val="midCat"/>
      </c:valAx>
      <c:valAx>
        <c:axId val="24758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99.518857674996113</v>
      </c>
      <c r="C13" s="22">
        <v>98.001514004542017</v>
      </c>
      <c r="D13" s="22">
        <v>96.712217561899607</v>
      </c>
    </row>
    <row r="14" spans="1:4" ht="17.45" customHeight="1" x14ac:dyDescent="0.2">
      <c r="A14" s="10" t="s">
        <v>6</v>
      </c>
      <c r="B14" s="22">
        <v>10.416180474523532</v>
      </c>
      <c r="C14" s="22">
        <v>8.3728398837742777</v>
      </c>
      <c r="D14" s="22">
        <v>7.1325400646536901</v>
      </c>
    </row>
    <row r="15" spans="1:4" ht="17.45" customHeight="1" x14ac:dyDescent="0.2">
      <c r="A15" s="10" t="s">
        <v>12</v>
      </c>
      <c r="B15" s="22">
        <v>2.4192921042395952</v>
      </c>
      <c r="C15" s="22">
        <v>4.0984860070347153</v>
      </c>
      <c r="D15" s="22">
        <v>5.2892220923034596</v>
      </c>
    </row>
    <row r="16" spans="1:4" ht="17.45" customHeight="1" x14ac:dyDescent="0.2">
      <c r="A16" s="10" t="s">
        <v>7</v>
      </c>
      <c r="B16" s="22">
        <v>11.071012805587893</v>
      </c>
      <c r="C16" s="22">
        <v>15.489284499376346</v>
      </c>
      <c r="D16" s="22">
        <v>17.098649847245493</v>
      </c>
    </row>
    <row r="17" spans="1:4" ht="17.45" customHeight="1" x14ac:dyDescent="0.2">
      <c r="A17" s="10" t="s">
        <v>8</v>
      </c>
      <c r="B17" s="22">
        <v>38.579743888242142</v>
      </c>
      <c r="C17" s="22">
        <v>32.804172808708472</v>
      </c>
      <c r="D17" s="22">
        <v>26.185079333793237</v>
      </c>
    </row>
    <row r="18" spans="1:4" ht="17.45" customHeight="1" x14ac:dyDescent="0.2">
      <c r="A18" s="10" t="s">
        <v>9</v>
      </c>
      <c r="B18" s="22">
        <v>28.696439348219677</v>
      </c>
      <c r="C18" s="22">
        <v>47.217421361908052</v>
      </c>
      <c r="D18" s="22">
        <v>65.299209634926612</v>
      </c>
    </row>
    <row r="19" spans="1:4" ht="17.45" customHeight="1" x14ac:dyDescent="0.2">
      <c r="A19" s="11" t="s">
        <v>13</v>
      </c>
      <c r="B19" s="23">
        <v>0.44581618655692729</v>
      </c>
      <c r="C19" s="23">
        <v>0.53136070014586378</v>
      </c>
      <c r="D19" s="23">
        <v>1.8812671931848435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96.712217561899607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7.1325400646536901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5.2892220923034596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17.098649847245493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26.185079333793237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65.299209634926612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1.8812671931848435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2015-04-16T12:13:53Z</dcterms:modified>
</cp:coreProperties>
</file>