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<sst xmlns="http://schemas.openxmlformats.org/spreadsheetml/2006/main" count="31" uniqueCount="21">
  <si>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</si>
  <si>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</si>
  <si>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</si>
  <si>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</si>
  <si>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</si>
  <si>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</si>
  <si>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</si>
  <si>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</si>
  <si>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</si>
  <si>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</si>
  <si>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</si>
  <si>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</si>
  <si>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</si>
  <si>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</si>
  <si>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</si>
  <si>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</si>
  <si>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</si>
  <si>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</si>
  <si>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LUSCIANO</t>
  </si>
  <si>
    <t>Lusciano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</si>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</sst>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2820.6872339491815</c:v>
                </c:pt>
                <c:pt idx="1">
                  <c:v>2869.6186422082765</c:v>
                </c:pt>
                <c:pt idx="2">
                  <c:v>3190.196164479747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1.784490140262518</c:v>
                </c:pt>
                <c:pt idx="1">
                  <c:v>0.17213386475720682</c:v>
                </c:pt>
                <c:pt idx="2">
                  <c:v>1.0646602473438405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-0.84735314544126528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1.55302196856133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1.0646602473438405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-0.84735314544126528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1.55302196856133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65152"/>
        <c:axId val="90141440"/>
      </c:bubbleChart>
      <c:valAx>
        <c:axId val="90065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1440"/>
        <c:crosses val="autoZero"/>
        <c:crossBetween val="midCat"/>
        <c:majorUnit val="0.2"/>
        <c:minorUnit val="4.0000000000000008E-2"/>
      </c:valAx>
      <c:valAx>
        <c:axId val="9014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51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12855</v>
      </c>
      <c r="C13" s="29">
        <v>13078</v>
      </c>
      <c r="D13" s="29">
        <v>14539</v>
      </c>
    </row>
    <row r="14" spans="1:4" ht="19.149999999999999" customHeight="1" x14ac:dyDescent="0.2">
      <c r="A14" s="9" t="s">
        <v>9</v>
      </c>
      <c r="B14" s="28">
        <v>1.784490140262518</v>
      </c>
      <c r="C14" s="28">
        <v>0.17213386475720682</v>
      </c>
      <c r="D14" s="28">
        <v>1.0646602473438405</v>
      </c>
    </row>
    <row r="15" spans="1:4" ht="19.149999999999999" customHeight="1" x14ac:dyDescent="0.2">
      <c r="A15" s="9" t="s">
        <v>10</v>
      </c>
      <c r="B15" s="28" t="s">
        <v>2</v>
      </c>
      <c r="C15" s="28">
        <v>-1.3494313582130268</v>
      </c>
      <c r="D15" s="28">
        <v>-0.84735314544126528</v>
      </c>
    </row>
    <row r="16" spans="1:4" ht="19.149999999999999" customHeight="1" x14ac:dyDescent="0.2">
      <c r="A16" s="9" t="s">
        <v>11</v>
      </c>
      <c r="B16" s="28" t="s">
        <v>2</v>
      </c>
      <c r="C16" s="28">
        <v>0.65531533531699715</v>
      </c>
      <c r="D16" s="28">
        <v>1.55302196856133</v>
      </c>
    </row>
    <row r="17" spans="1:4" ht="19.149999999999999" customHeight="1" x14ac:dyDescent="0.2">
      <c r="A17" s="9" t="s">
        <v>12</v>
      </c>
      <c r="B17" s="22">
        <v>40.969209070590686</v>
      </c>
      <c r="C17" s="22">
        <v>41.923067714486329</v>
      </c>
      <c r="D17" s="22">
        <v>50.207954106148236</v>
      </c>
    </row>
    <row r="18" spans="1:4" ht="19.149999999999999" customHeight="1" x14ac:dyDescent="0.2">
      <c r="A18" s="9" t="s">
        <v>13</v>
      </c>
      <c r="B18" s="22">
        <v>0.51341890315052507</v>
      </c>
      <c r="C18" s="22">
        <v>1.2846000917571494</v>
      </c>
      <c r="D18" s="22">
        <v>2.5104890295068438</v>
      </c>
    </row>
    <row r="19" spans="1:4" ht="19.149999999999999" customHeight="1" x14ac:dyDescent="0.2">
      <c r="A19" s="11" t="s">
        <v>14</v>
      </c>
      <c r="B19" s="23">
        <v>2820.6872339491815</v>
      </c>
      <c r="C19" s="23">
        <v>2869.6186422082765</v>
      </c>
      <c r="D19" s="23">
        <v>3190.196164479747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14539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1.0646602473438405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-0.84735314544126528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1.55302196856133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50.207954106148236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2.5104890295068438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3190.196164479747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2016-02-17T10:47:42Z</dcterms:modified>
</cp:coreProperties>
</file>