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<sst xmlns="http://schemas.openxmlformats.org/spreadsheetml/2006/main" count="41" uniqueCount="26">
  <si>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</si>
  <si>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</si>
  <si>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</si>
  <si>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</si>
  <si>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</si>
  <si>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</si>
  <si>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</si>
  <si>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</si>
  <si>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</si>
  <si>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</si>
  <si>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</si>
  <si>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</si>
  <si>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</si>
  <si>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</si>
  <si>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</si>
  <si>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</si>
  <si>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</si>
  <si>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</si>
  <si>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</si>
  <si>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</si>
  <si>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</si>
  <si>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</si>
  <si>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</si>
  <si>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LIBERI</t>
  </si>
  <si>
    <t>Liberi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</si>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</sst>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131.94444444444443</c:v>
                </c:pt>
                <c:pt idx="1">
                  <c:v>267.44186046511629</c:v>
                </c:pt>
                <c:pt idx="2">
                  <c:v>350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2944"/>
        <c:axId val="65364736"/>
      </c:lineChart>
      <c:catAx>
        <c:axId val="6536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27.874564459930312</c:v>
                </c:pt>
                <c:pt idx="1">
                  <c:v>28.11284046692607</c:v>
                </c:pt>
                <c:pt idx="2">
                  <c:v>31.818181818181817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Liberi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44.155844155844157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21.454545454545453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Liberi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44.155844155844157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21.454545454545453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38.278388278388277</v>
      </c>
      <c r="C13" s="27">
        <v>39.285714285714285</v>
      </c>
      <c r="D13" s="27">
        <v>44.155844155844157</v>
      </c>
    </row>
    <row r="14" spans="1:4" ht="18.600000000000001" customHeight="1" x14ac:dyDescent="0.2">
      <c r="A14" s="9" t="s">
        <v>8</v>
      </c>
      <c r="B14" s="27">
        <v>18.438538205980066</v>
      </c>
      <c r="C14" s="27">
        <v>18.478260869565215</v>
      </c>
      <c r="D14" s="27">
        <v>21.454545454545453</v>
      </c>
    </row>
    <row r="15" spans="1:4" ht="18.600000000000001" customHeight="1" x14ac:dyDescent="0.2">
      <c r="A15" s="9" t="s">
        <v>9</v>
      </c>
      <c r="B15" s="27">
        <v>27.874564459930312</v>
      </c>
      <c r="C15" s="27">
        <v>28.11284046692607</v>
      </c>
      <c r="D15" s="27">
        <v>31.818181818181817</v>
      </c>
    </row>
    <row r="16" spans="1:4" ht="18.600000000000001" customHeight="1" x14ac:dyDescent="0.2">
      <c r="A16" s="9" t="s">
        <v>10</v>
      </c>
      <c r="B16" s="27">
        <v>131.94444444444443</v>
      </c>
      <c r="C16" s="27">
        <v>267.44186046511629</v>
      </c>
      <c r="D16" s="27">
        <v>350</v>
      </c>
    </row>
    <row r="17" spans="1:4" ht="18.600000000000001" customHeight="1" x14ac:dyDescent="0.2">
      <c r="A17" s="9" t="s">
        <v>6</v>
      </c>
      <c r="B17" s="27">
        <v>23.606557377049182</v>
      </c>
      <c r="C17" s="27">
        <v>19.111111111111111</v>
      </c>
      <c r="D17" s="27">
        <v>22.222222222222221</v>
      </c>
    </row>
    <row r="18" spans="1:4" ht="18.600000000000001" customHeight="1" x14ac:dyDescent="0.2">
      <c r="A18" s="9" t="s">
        <v>11</v>
      </c>
      <c r="B18" s="27">
        <v>20.3125</v>
      </c>
      <c r="C18" s="27">
        <v>12.110726643598616</v>
      </c>
      <c r="D18" s="27">
        <v>12.732919254658384</v>
      </c>
    </row>
    <row r="19" spans="1:4" ht="18.600000000000001" customHeight="1" x14ac:dyDescent="0.2">
      <c r="A19" s="9" t="s">
        <v>12</v>
      </c>
      <c r="B19" s="27">
        <v>23.4375</v>
      </c>
      <c r="C19" s="27">
        <v>30.103806228373703</v>
      </c>
      <c r="D19" s="27">
        <v>17.080745341614907</v>
      </c>
    </row>
    <row r="20" spans="1:4" ht="18.600000000000001" customHeight="1" x14ac:dyDescent="0.2">
      <c r="A20" s="9" t="s">
        <v>13</v>
      </c>
      <c r="B20" s="27">
        <v>36.25</v>
      </c>
      <c r="C20" s="27">
        <v>43.598615916955019</v>
      </c>
      <c r="D20" s="27">
        <v>54.968944099378881</v>
      </c>
    </row>
    <row r="21" spans="1:4" ht="18.600000000000001" customHeight="1" x14ac:dyDescent="0.2">
      <c r="A21" s="9" t="s">
        <v>14</v>
      </c>
      <c r="B21" s="27">
        <v>20</v>
      </c>
      <c r="C21" s="27">
        <v>14.186851211072666</v>
      </c>
      <c r="D21" s="27">
        <v>15.217391304347828</v>
      </c>
    </row>
    <row r="22" spans="1:4" ht="18.600000000000001" customHeight="1" x14ac:dyDescent="0.2">
      <c r="A22" s="9" t="s">
        <v>15</v>
      </c>
      <c r="B22" s="27">
        <v>15.312500000000002</v>
      </c>
      <c r="C22" s="27">
        <v>29.757785467128027</v>
      </c>
      <c r="D22" s="27">
        <v>30.434782608695656</v>
      </c>
    </row>
    <row r="23" spans="1:4" ht="18.600000000000001" customHeight="1" x14ac:dyDescent="0.2">
      <c r="A23" s="9" t="s">
        <v>16</v>
      </c>
      <c r="B23" s="27">
        <v>38.125</v>
      </c>
      <c r="C23" s="27">
        <v>25.259515570934255</v>
      </c>
      <c r="D23" s="27">
        <v>20.186335403726709</v>
      </c>
    </row>
    <row r="24" spans="1:4" ht="18.600000000000001" customHeight="1" x14ac:dyDescent="0.2">
      <c r="A24" s="9" t="s">
        <v>17</v>
      </c>
      <c r="B24" s="27">
        <v>20.9375</v>
      </c>
      <c r="C24" s="27">
        <v>24.913494809688579</v>
      </c>
      <c r="D24" s="27">
        <v>21.118012422360248</v>
      </c>
    </row>
    <row r="25" spans="1:4" ht="18.600000000000001" customHeight="1" x14ac:dyDescent="0.2">
      <c r="A25" s="10" t="s">
        <v>18</v>
      </c>
      <c r="B25" s="28">
        <v>104.89234449760765</v>
      </c>
      <c r="C25" s="28">
        <v>168.37944664031622</v>
      </c>
      <c r="D25" s="28">
        <v>111.05882352941177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44.155844155844157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21.454545454545453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31.818181818181817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350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22.222222222222221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12.732919254658384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17.080745341614907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54.968944099378881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15.217391304347828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30.434782608695656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20.186335403726709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21.118012422360248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111.05882352941177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2016-01-28T13:12:47Z</dcterms:modified>
</cp:coreProperties>
</file>