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<sst xmlns="http://schemas.openxmlformats.org/spreadsheetml/2006/main" count="23" uniqueCount="17">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</sst>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38.579654510556622</c:v>
                </c:pt>
                <c:pt idx="1">
                  <c:v>26.086956521739129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3808"/>
        <c:axId val="151474176"/>
      </c:lineChart>
      <c:catAx>
        <c:axId val="1514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76.691729323308266</c:v>
                </c:pt>
                <c:pt idx="1">
                  <c:v>72.093023255813947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260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23.870967741935484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7744"/>
        <c:axId val="151575552"/>
      </c:bubbleChart>
      <c:valAx>
        <c:axId val="1515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valAx>
        <c:axId val="1515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33.860759493670884</v>
      </c>
      <c r="C13" s="27">
        <v>23.045267489711936</v>
      </c>
      <c r="D13" s="27">
        <v>11.304347826086957</v>
      </c>
    </row>
    <row r="14" spans="1:4" ht="19.899999999999999" customHeight="1" x14ac:dyDescent="0.2">
      <c r="A14" s="9" t="s">
        <v>9</v>
      </c>
      <c r="B14" s="27">
        <v>45.853658536585371</v>
      </c>
      <c r="C14" s="27">
        <v>31.081081081081081</v>
      </c>
      <c r="D14" s="27">
        <v>23.870967741935484</v>
      </c>
    </row>
    <row r="15" spans="1:4" ht="19.899999999999999" customHeight="1" x14ac:dyDescent="0.2">
      <c r="A15" s="9" t="s">
        <v>10</v>
      </c>
      <c r="B15" s="27">
        <v>38.579654510556622</v>
      </c>
      <c r="C15" s="27">
        <v>26.086956521739129</v>
      </c>
      <c r="D15" s="27">
        <v>16.363636363636363</v>
      </c>
    </row>
    <row r="16" spans="1:4" ht="19.899999999999999" customHeight="1" x14ac:dyDescent="0.2">
      <c r="A16" s="10" t="s">
        <v>11</v>
      </c>
      <c r="B16" s="28">
        <v>76.691729323308266</v>
      </c>
      <c r="C16" s="28">
        <v>72.093023255813947</v>
      </c>
      <c r="D16" s="28">
        <v>39.473684210526315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11.304347826086957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23.870967741935484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16.363636363636363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39.473684210526315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2016-04-29T10:50:11Z</dcterms:modified>
</cp:coreProperties>
</file>