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<sst xmlns="http://schemas.openxmlformats.org/spreadsheetml/2006/main" count="24" uniqueCount="18">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</sst>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0.66445182724252494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15.669515669515668</c:v>
                </c:pt>
                <c:pt idx="1">
                  <c:v>24.252491694352159</c:v>
                </c:pt>
                <c:pt idx="2">
                  <c:v>32.333333333333329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31.526824034334766</v>
      </c>
      <c r="C13" s="22">
        <v>33.541507024265648</v>
      </c>
      <c r="D13" s="22">
        <v>38.82</v>
      </c>
    </row>
    <row r="14" spans="1:4" ht="19.149999999999999" customHeight="1" x14ac:dyDescent="0.2">
      <c r="A14" s="9" t="s">
        <v>7</v>
      </c>
      <c r="B14" s="22">
        <v>15.669515669515668</v>
      </c>
      <c r="C14" s="22">
        <v>24.252491694352159</v>
      </c>
      <c r="D14" s="22">
        <v>32.333333333333329</v>
      </c>
    </row>
    <row r="15" spans="1:4" ht="19.149999999999999" customHeight="1" x14ac:dyDescent="0.2">
      <c r="A15" s="9" t="s">
        <v>8</v>
      </c>
      <c r="B15" s="22">
        <v>1.7094017094017095</v>
      </c>
      <c r="C15" s="22">
        <v>0.66445182724252494</v>
      </c>
      <c r="D15" s="22">
        <v>0.66666666666666674</v>
      </c>
    </row>
    <row r="16" spans="1:4" ht="19.149999999999999" customHeight="1" x14ac:dyDescent="0.2">
      <c r="A16" s="11" t="s">
        <v>9</v>
      </c>
      <c r="B16" s="23" t="s">
        <v>10</v>
      </c>
      <c r="C16" s="23">
        <v>2.2988505747126435</v>
      </c>
      <c r="D16" s="23">
        <v>5.4545454545454541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32.333333333333329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0.66666666666666674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5.4545454545454541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2016-01-27T13:50:48Z</dcterms:modified>
</cp:coreProperties>
</file>