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<sst xmlns="http://schemas.openxmlformats.org/spreadsheetml/2006/main" count="40" uniqueCount="25">
  <si>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</si>
  <si>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</si>
  <si>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</si>
  <si>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</si>
  <si>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</si>
  <si>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</si>
  <si>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</si>
  <si>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</si>
  <si>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</si>
  <si>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</si>
  <si>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</si>
  <si>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</si>
  <si>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</si>
  <si>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</si>
  <si>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</si>
  <si>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</si>
  <si>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</si>
  <si>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</si>
  <si>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</si>
  <si>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</si>
  <si>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</si>
  <si>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</si>
  <si>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LETINO</t>
  </si>
  <si>
    <t>Letino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</si>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</sst>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92.87749287749287</c:v>
                </c:pt>
                <c:pt idx="1">
                  <c:v>79.734219269102994</c:v>
                </c:pt>
                <c:pt idx="2">
                  <c:v>75.666666666666671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83.712250712250707</c:v>
                </c:pt>
                <c:pt idx="1">
                  <c:v>87.252491694352159</c:v>
                </c:pt>
                <c:pt idx="2">
                  <c:v>92.513333333333335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75.666666666666671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92.513333333333335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12.287104622871047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75.666666666666671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92.513333333333335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92.87749287749287</v>
      </c>
      <c r="C13" s="22">
        <v>79.734219269102994</v>
      </c>
      <c r="D13" s="22">
        <v>75.666666666666671</v>
      </c>
    </row>
    <row r="14" spans="1:4" ht="19.149999999999999" customHeight="1" x14ac:dyDescent="0.2">
      <c r="A14" s="11" t="s">
        <v>7</v>
      </c>
      <c r="B14" s="22">
        <v>83.712250712250707</v>
      </c>
      <c r="C14" s="22">
        <v>87.252491694352159</v>
      </c>
      <c r="D14" s="22">
        <v>92.513333333333335</v>
      </c>
    </row>
    <row r="15" spans="1:4" ht="19.149999999999999" customHeight="1" x14ac:dyDescent="0.2">
      <c r="A15" s="11" t="s">
        <v>8</v>
      </c>
      <c r="B15" s="22" t="s">
        <v>17</v>
      </c>
      <c r="C15" s="22">
        <v>7.8544061302681989</v>
      </c>
      <c r="D15" s="22">
        <v>12.287104622871047</v>
      </c>
    </row>
    <row r="16" spans="1:4" ht="19.149999999999999" customHeight="1" x14ac:dyDescent="0.2">
      <c r="A16" s="11" t="s">
        <v>10</v>
      </c>
      <c r="B16" s="22">
        <v>31.726907630522089</v>
      </c>
      <c r="C16" s="22">
        <v>43.326039387308533</v>
      </c>
      <c r="D16" s="22">
        <v>48.532731376975171</v>
      </c>
    </row>
    <row r="17" spans="1:4" ht="19.149999999999999" customHeight="1" x14ac:dyDescent="0.2">
      <c r="A17" s="11" t="s">
        <v>11</v>
      </c>
      <c r="B17" s="22">
        <v>89.622641509433961</v>
      </c>
      <c r="C17" s="22">
        <v>74.545454545454547</v>
      </c>
      <c r="D17" s="22">
        <v>59.090909090909093</v>
      </c>
    </row>
    <row r="18" spans="1:4" ht="19.149999999999999" customHeight="1" x14ac:dyDescent="0.2">
      <c r="A18" s="11" t="s">
        <v>12</v>
      </c>
      <c r="B18" s="22">
        <v>19.653465346534631</v>
      </c>
      <c r="C18" s="22">
        <v>25.874316939890605</v>
      </c>
      <c r="D18" s="22">
        <v>37.623762376237664</v>
      </c>
    </row>
    <row r="19" spans="1:4" ht="19.149999999999999" customHeight="1" x14ac:dyDescent="0.2">
      <c r="A19" s="11" t="s">
        <v>13</v>
      </c>
      <c r="B19" s="22">
        <v>95.940170940170944</v>
      </c>
      <c r="C19" s="22">
        <v>96.760797342192689</v>
      </c>
      <c r="D19" s="22">
        <v>97.583333333333329</v>
      </c>
    </row>
    <row r="20" spans="1:4" ht="19.149999999999999" customHeight="1" x14ac:dyDescent="0.2">
      <c r="A20" s="11" t="s">
        <v>15</v>
      </c>
      <c r="B20" s="22" t="s">
        <v>17</v>
      </c>
      <c r="C20" s="22">
        <v>67.578947368421055</v>
      </c>
      <c r="D20" s="22">
        <v>88.631984585741804</v>
      </c>
    </row>
    <row r="21" spans="1:4" ht="19.149999999999999" customHeight="1" x14ac:dyDescent="0.2">
      <c r="A21" s="11" t="s">
        <v>16</v>
      </c>
      <c r="B21" s="22" t="s">
        <v>17</v>
      </c>
      <c r="C21" s="22">
        <v>6.1052631578947363</v>
      </c>
      <c r="D21" s="22">
        <v>1.7341040462427744</v>
      </c>
    </row>
    <row r="22" spans="1:4" ht="19.149999999999999" customHeight="1" x14ac:dyDescent="0.2">
      <c r="A22" s="11" t="s">
        <v>6</v>
      </c>
      <c r="B22" s="22">
        <v>7.4074074074074066</v>
      </c>
      <c r="C22" s="22">
        <v>40.863787375415285</v>
      </c>
      <c r="D22" s="22">
        <v>48.432055749128921</v>
      </c>
    </row>
    <row r="23" spans="1:4" ht="19.149999999999999" customHeight="1" x14ac:dyDescent="0.2">
      <c r="A23" s="12" t="s">
        <v>14</v>
      </c>
      <c r="B23" s="23">
        <v>7.3107049608355092</v>
      </c>
      <c r="C23" s="23">
        <v>1.6434892541087229</v>
      </c>
      <c r="D23" s="23">
        <v>0.23255813953488372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75.666666666666671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92.513333333333335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12.287104622871047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48.532731376975171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59.090909090909093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37.623762376237664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97.583333333333329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88.631984585741804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1.7341040462427744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48.432055749128921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0.23255813953488372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2016-01-27T09:50:35Z</dcterms:modified>
</cp:coreProperties>
</file>