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<sst xmlns="http://schemas.openxmlformats.org/spreadsheetml/2006/main" count="41" uniqueCount="26">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</sst>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107.5268817204301</c:v>
                </c:pt>
                <c:pt idx="1">
                  <c:v>168.83852691218129</c:v>
                </c:pt>
                <c:pt idx="2">
                  <c:v>168.09210526315789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0256"/>
        <c:axId val="65362176"/>
      </c:lineChart>
      <c:catAx>
        <c:axId val="65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auto val="1"/>
        <c:lblAlgn val="ctr"/>
        <c:lblOffset val="100"/>
        <c:noMultiLvlLbl val="0"/>
      </c:catAx>
      <c:valAx>
        <c:axId val="653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29.409685401201841</c:v>
                </c:pt>
                <c:pt idx="1">
                  <c:v>26.356705038122293</c:v>
                </c:pt>
                <c:pt idx="2">
                  <c:v>33.962717979555023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7808"/>
        <c:axId val="65454848"/>
      </c:lineChart>
      <c:catAx>
        <c:axId val="654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4848"/>
        <c:crosses val="autoZero"/>
        <c:auto val="1"/>
        <c:lblAlgn val="ctr"/>
        <c:lblOffset val="100"/>
        <c:noMultiLvlLbl val="0"/>
      </c:catAx>
      <c:valAx>
        <c:axId val="654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48.622958810626372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19.681861348528017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24.665314401622716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48.622958810626372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19.681861348528017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840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42.410238179879137</v>
      </c>
      <c r="C13" s="27">
        <v>39.522946859903378</v>
      </c>
      <c r="D13" s="27">
        <v>48.622958810626372</v>
      </c>
    </row>
    <row r="14" spans="1:4" ht="18.600000000000001" customHeight="1" x14ac:dyDescent="0.2">
      <c r="A14" s="9" t="s">
        <v>8</v>
      </c>
      <c r="B14" s="27">
        <v>16.555360281195078</v>
      </c>
      <c r="C14" s="27">
        <v>13.443885105122892</v>
      </c>
      <c r="D14" s="27">
        <v>19.681861348528017</v>
      </c>
    </row>
    <row r="15" spans="1:4" ht="18.600000000000001" customHeight="1" x14ac:dyDescent="0.2">
      <c r="A15" s="9" t="s">
        <v>9</v>
      </c>
      <c r="B15" s="27">
        <v>29.409685401201841</v>
      </c>
      <c r="C15" s="27">
        <v>26.356705038122293</v>
      </c>
      <c r="D15" s="27">
        <v>33.962717979555023</v>
      </c>
    </row>
    <row r="16" spans="1:4" ht="18.600000000000001" customHeight="1" x14ac:dyDescent="0.2">
      <c r="A16" s="9" t="s">
        <v>10</v>
      </c>
      <c r="B16" s="27">
        <v>107.5268817204301</v>
      </c>
      <c r="C16" s="27">
        <v>168.83852691218129</v>
      </c>
      <c r="D16" s="27">
        <v>168.09210526315789</v>
      </c>
    </row>
    <row r="17" spans="1:4" ht="18.600000000000001" customHeight="1" x14ac:dyDescent="0.2">
      <c r="A17" s="9" t="s">
        <v>6</v>
      </c>
      <c r="B17" s="27">
        <v>15.742699957680914</v>
      </c>
      <c r="C17" s="27">
        <v>15.915238954012622</v>
      </c>
      <c r="D17" s="27">
        <v>24.665314401622716</v>
      </c>
    </row>
    <row r="18" spans="1:4" ht="18.600000000000001" customHeight="1" x14ac:dyDescent="0.2">
      <c r="A18" s="9" t="s">
        <v>11</v>
      </c>
      <c r="B18" s="27">
        <v>5.1081730769230766</v>
      </c>
      <c r="C18" s="27">
        <v>5.0482132728304023</v>
      </c>
      <c r="D18" s="27">
        <v>2.9390934844192631</v>
      </c>
    </row>
    <row r="19" spans="1:4" ht="18.600000000000001" customHeight="1" x14ac:dyDescent="0.2">
      <c r="A19" s="9" t="s">
        <v>12</v>
      </c>
      <c r="B19" s="27">
        <v>59.915865384615387</v>
      </c>
      <c r="C19" s="27">
        <v>43.61883153715258</v>
      </c>
      <c r="D19" s="27">
        <v>42.953257790368269</v>
      </c>
    </row>
    <row r="20" spans="1:4" ht="18.600000000000001" customHeight="1" x14ac:dyDescent="0.2">
      <c r="A20" s="9" t="s">
        <v>13</v>
      </c>
      <c r="B20" s="27">
        <v>26.201923076923077</v>
      </c>
      <c r="C20" s="27">
        <v>36.812251843448671</v>
      </c>
      <c r="D20" s="27">
        <v>38.172804532577906</v>
      </c>
    </row>
    <row r="21" spans="1:4" ht="18.600000000000001" customHeight="1" x14ac:dyDescent="0.2">
      <c r="A21" s="9" t="s">
        <v>14</v>
      </c>
      <c r="B21" s="27">
        <v>8.7740384615384617</v>
      </c>
      <c r="C21" s="27">
        <v>14.52070334656835</v>
      </c>
      <c r="D21" s="27">
        <v>15.934844192634563</v>
      </c>
    </row>
    <row r="22" spans="1:4" ht="18.600000000000001" customHeight="1" x14ac:dyDescent="0.2">
      <c r="A22" s="9" t="s">
        <v>15</v>
      </c>
      <c r="B22" s="27">
        <v>9.9158653846153832</v>
      </c>
      <c r="C22" s="27">
        <v>22.34826999432785</v>
      </c>
      <c r="D22" s="27">
        <v>18.732294617563738</v>
      </c>
    </row>
    <row r="23" spans="1:4" ht="18.600000000000001" customHeight="1" x14ac:dyDescent="0.2">
      <c r="A23" s="9" t="s">
        <v>16</v>
      </c>
      <c r="B23" s="27">
        <v>60.817307692307686</v>
      </c>
      <c r="C23" s="27">
        <v>31.934203062960865</v>
      </c>
      <c r="D23" s="27">
        <v>26.026912181303114</v>
      </c>
    </row>
    <row r="24" spans="1:4" ht="18.600000000000001" customHeight="1" x14ac:dyDescent="0.2">
      <c r="A24" s="9" t="s">
        <v>17</v>
      </c>
      <c r="B24" s="27">
        <v>11.71875</v>
      </c>
      <c r="C24" s="27">
        <v>23.085649461145774</v>
      </c>
      <c r="D24" s="27">
        <v>28.859773371104815</v>
      </c>
    </row>
    <row r="25" spans="1:4" ht="18.600000000000001" customHeight="1" x14ac:dyDescent="0.2">
      <c r="A25" s="10" t="s">
        <v>18</v>
      </c>
      <c r="B25" s="28">
        <v>130.28499580888516</v>
      </c>
      <c r="C25" s="28">
        <v>123.71982714388332</v>
      </c>
      <c r="D25" s="28">
        <v>102.42668073693004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48.622958810626372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19.681861348528017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33.962717979555023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168.09210526315789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24.665314401622716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2.9390934844192631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42.953257790368269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38.172804532577906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15.934844192634563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18.732294617563738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26.026912181303114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28.859773371104815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102.42668073693004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2016-01-28T13:12:45Z</dcterms:modified>
</cp:coreProperties>
</file>