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<sst xmlns="http://schemas.openxmlformats.org/spreadsheetml/2006/main" count="23" uniqueCount="17">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</sst>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48.306927617272443</c:v>
                </c:pt>
                <c:pt idx="1">
                  <c:v>39.436619718309856</c:v>
                </c:pt>
                <c:pt idx="2">
                  <c:v>28.397565922920894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464"/>
        <c:axId val="151462656"/>
      </c:lineChart>
      <c:catAx>
        <c:axId val="14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2656"/>
        <c:crosses val="autoZero"/>
        <c:auto val="1"/>
        <c:lblAlgn val="ctr"/>
        <c:lblOffset val="100"/>
        <c:noMultiLvlLbl val="0"/>
      </c:catAx>
      <c:valAx>
        <c:axId val="151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85.561497326203209</c:v>
                </c:pt>
                <c:pt idx="1">
                  <c:v>72.844036697247702</c:v>
                </c:pt>
                <c:pt idx="2">
                  <c:v>51.282051282051277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859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24.028941355674029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37.101669195751136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24.028941355674029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37.101669195751136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4672"/>
        <c:axId val="151567744"/>
      </c:bubbleChart>
      <c:valAx>
        <c:axId val="1515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valAx>
        <c:axId val="1515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45.04836480884385</v>
      </c>
      <c r="C13" s="27">
        <v>30.593849416755038</v>
      </c>
      <c r="D13" s="27">
        <v>24.028941355674029</v>
      </c>
    </row>
    <row r="14" spans="1:4" ht="19.899999999999999" customHeight="1" x14ac:dyDescent="0.2">
      <c r="A14" s="9" t="s">
        <v>9</v>
      </c>
      <c r="B14" s="27">
        <v>55.057251908396942</v>
      </c>
      <c r="C14" s="27">
        <v>55.707317073170735</v>
      </c>
      <c r="D14" s="27">
        <v>37.101669195751136</v>
      </c>
    </row>
    <row r="15" spans="1:4" ht="19.899999999999999" customHeight="1" x14ac:dyDescent="0.2">
      <c r="A15" s="9" t="s">
        <v>10</v>
      </c>
      <c r="B15" s="27">
        <v>48.306927617272443</v>
      </c>
      <c r="C15" s="27">
        <v>39.436619718309856</v>
      </c>
      <c r="D15" s="27">
        <v>28.397565922920894</v>
      </c>
    </row>
    <row r="16" spans="1:4" ht="19.899999999999999" customHeight="1" x14ac:dyDescent="0.2">
      <c r="A16" s="10" t="s">
        <v>11</v>
      </c>
      <c r="B16" s="28">
        <v>85.561497326203209</v>
      </c>
      <c r="C16" s="28">
        <v>72.844036697247702</v>
      </c>
      <c r="D16" s="28">
        <v>51.282051282051277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24.028941355674029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37.101669195751136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28.397565922920894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51.282051282051277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2016-04-29T10:50:09Z</dcterms:modified>
</cp:coreProperties>
</file>