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<sst xmlns="http://schemas.openxmlformats.org/spreadsheetml/2006/main" count="42" uniqueCount="26">
  <si>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</si>
  <si>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</si>
  <si>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</si>
  <si>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</si>
  <si>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</si>
  <si>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</si>
  <si>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</si>
  <si>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</si>
  <si>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</si>
  <si>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</si>
  <si>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</si>
  <si>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</si>
  <si>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</si>
  <si>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</si>
  <si>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</si>
  <si>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</si>
  <si>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</si>
  <si>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</si>
  <si>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</si>
  <si>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</si>
  <si>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</si>
  <si>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</si>
  <si>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GRICIGNANO DI AVERSA</t>
  </si>
  <si>
    <t>-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</si>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</sst>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63.098969995521713</c:v>
                </c:pt>
                <c:pt idx="1">
                  <c:v>57.927961381359083</c:v>
                </c:pt>
                <c:pt idx="2">
                  <c:v>61.117681845062087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84.002686968204216</c:v>
                </c:pt>
                <c:pt idx="1">
                  <c:v>82.933160044559969</c:v>
                </c:pt>
                <c:pt idx="2">
                  <c:v>89.986694263749257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61.117681845062087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89.986694263749257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5.2791262135922326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61.117681845062087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89.986694263749257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63.098969995521713</v>
      </c>
      <c r="C13" s="22">
        <v>57.927961381359083</v>
      </c>
      <c r="D13" s="22">
        <v>61.117681845062087</v>
      </c>
    </row>
    <row r="14" spans="1:4" ht="19.149999999999999" customHeight="1" x14ac:dyDescent="0.2">
      <c r="A14" s="11" t="s">
        <v>7</v>
      </c>
      <c r="B14" s="22">
        <v>84.002686968204216</v>
      </c>
      <c r="C14" s="22">
        <v>82.933160044559969</v>
      </c>
      <c r="D14" s="22">
        <v>89.986694263749257</v>
      </c>
    </row>
    <row r="15" spans="1:4" ht="19.149999999999999" customHeight="1" x14ac:dyDescent="0.2">
      <c r="A15" s="11" t="s">
        <v>8</v>
      </c>
      <c r="B15" s="22" t="s">
        <v>17</v>
      </c>
      <c r="C15" s="22">
        <v>13.939393939393941</v>
      </c>
      <c r="D15" s="22">
        <v>5.2791262135922326</v>
      </c>
    </row>
    <row r="16" spans="1:4" ht="19.149999999999999" customHeight="1" x14ac:dyDescent="0.2">
      <c r="A16" s="11" t="s">
        <v>10</v>
      </c>
      <c r="B16" s="22">
        <v>3.0444964871194378</v>
      </c>
      <c r="C16" s="22">
        <v>3.1362653208363374</v>
      </c>
      <c r="D16" s="22">
        <v>0.14762326542663123</v>
      </c>
    </row>
    <row r="17" spans="1:4" ht="19.149999999999999" customHeight="1" x14ac:dyDescent="0.2">
      <c r="A17" s="11" t="s">
        <v>11</v>
      </c>
      <c r="B17" s="22">
        <v>10.928961748633879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19.401913875597984</v>
      </c>
      <c r="C18" s="22">
        <v>23.745762711864472</v>
      </c>
      <c r="D18" s="22">
        <v>26.914467089876325</v>
      </c>
    </row>
    <row r="19" spans="1:4" ht="19.149999999999999" customHeight="1" x14ac:dyDescent="0.2">
      <c r="A19" s="11" t="s">
        <v>13</v>
      </c>
      <c r="B19" s="22">
        <v>91.648007165248544</v>
      </c>
      <c r="C19" s="22">
        <v>98.718900854066092</v>
      </c>
      <c r="D19" s="22">
        <v>98.935541099940863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87.305295950155752</v>
      </c>
      <c r="D20" s="22">
        <v>82.299150881776612</v>
      </c>
    </row>
    <row r="21" spans="1:4" ht="19.149999999999999" customHeight="1" x14ac:dyDescent="0.2">
      <c r="A21" s="11" t="s">
        <v>16</v>
      </c>
      <c r="B21" s="22" t="s">
        <v>17</v>
      </c>
      <c r="C21" s="22">
        <v>0.38940809968847351</v>
      </c>
      <c r="D21" s="22">
        <v>1.5022860875244939</v>
      </c>
    </row>
    <row r="22" spans="1:4" ht="19.149999999999999" customHeight="1" x14ac:dyDescent="0.2">
      <c r="A22" s="11" t="s">
        <v>6</v>
      </c>
      <c r="B22" s="22">
        <v>12.942230183609492</v>
      </c>
      <c r="C22" s="22">
        <v>0.51986632008911993</v>
      </c>
      <c r="D22" s="22">
        <v>0.80237741456166412</v>
      </c>
    </row>
    <row r="23" spans="1:4" ht="19.149999999999999" customHeight="1" x14ac:dyDescent="0.2">
      <c r="A23" s="12" t="s">
        <v>14</v>
      </c>
      <c r="B23" s="23">
        <v>10.406091370558377</v>
      </c>
      <c r="C23" s="23">
        <v>2.7188328912466844</v>
      </c>
      <c r="D23" s="23">
        <v>12.433234421364984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61.117681845062087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89.986694263749257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5.2791262135922326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0.14762326542663123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26.914467089876325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98.935541099940863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82.299150881776612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1.5022860875244939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0.80237741456166412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12.433234421364984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2016-01-27T09:50:34Z</dcterms:modified>
</cp:coreProperties>
</file>