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<sst xmlns="http://schemas.openxmlformats.org/spreadsheetml/2006/main" count="21" uniqueCount="16">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</sst>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3.6035794183445189</c:v>
                </c:pt>
                <c:pt idx="1">
                  <c:v>3.3048644634236912</c:v>
                </c:pt>
                <c:pt idx="2">
                  <c:v>3.0865244080678162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8800"/>
        <c:axId val="263236992"/>
      </c:lineChart>
      <c:catAx>
        <c:axId val="263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6992"/>
        <c:crosses val="autoZero"/>
        <c:auto val="1"/>
        <c:lblAlgn val="ctr"/>
        <c:lblOffset val="100"/>
        <c:noMultiLvlLbl val="0"/>
      </c:catAx>
      <c:valAx>
        <c:axId val="2632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12.080536912751679</c:v>
                </c:pt>
                <c:pt idx="1">
                  <c:v>14.556256962495359</c:v>
                </c:pt>
                <c:pt idx="2">
                  <c:v>18.678748903829291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1104"/>
        <c:axId val="263877760"/>
      </c:lineChart>
      <c:catAx>
        <c:axId val="2638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7760"/>
        <c:crosses val="autoZero"/>
        <c:auto val="1"/>
        <c:lblAlgn val="ctr"/>
        <c:lblOffset val="100"/>
        <c:noMultiLvlLbl val="0"/>
      </c:catAx>
      <c:valAx>
        <c:axId val="2638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18.678748903829291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1.666179479684303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3.0865244080678162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07904"/>
        <c:axId val="266115712"/>
      </c:bubbleChart>
      <c:valAx>
        <c:axId val="26610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crossBetween val="midCat"/>
      </c:valAx>
      <c:valAx>
        <c:axId val="26611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3.6035794183445189</v>
      </c>
      <c r="C13" s="27">
        <v>3.3048644634236912</v>
      </c>
      <c r="D13" s="27">
        <v>3.0865244080678162</v>
      </c>
    </row>
    <row r="14" spans="1:4" ht="21.6" customHeight="1" x14ac:dyDescent="0.2">
      <c r="A14" s="8" t="s">
        <v>5</v>
      </c>
      <c r="B14" s="27">
        <v>12.080536912751679</v>
      </c>
      <c r="C14" s="27">
        <v>14.556256962495359</v>
      </c>
      <c r="D14" s="27">
        <v>18.678748903829291</v>
      </c>
    </row>
    <row r="15" spans="1:4" ht="21.6" customHeight="1" x14ac:dyDescent="0.2">
      <c r="A15" s="9" t="s">
        <v>6</v>
      </c>
      <c r="B15" s="28">
        <v>0.53691275167785235</v>
      </c>
      <c r="C15" s="28">
        <v>0.48273301151132569</v>
      </c>
      <c r="D15" s="28">
        <v>1.666179479684303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3.0865244080678162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18.678748903829291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1.666179479684303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2015-04-17T09:05:56Z</dcterms:modified>
</cp:coreProperties>
</file>