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<sst xmlns="http://schemas.openxmlformats.org/spreadsheetml/2006/main" count="38" uniqueCount="25">
  <si>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</si>
  <si>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</si>
  <si>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</si>
  <si>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</si>
  <si>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</si>
  <si>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</si>
  <si>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</si>
  <si>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</si>
  <si>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</si>
  <si>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</si>
  <si>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</si>
  <si>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</si>
  <si>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</si>
  <si>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</si>
  <si>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</si>
  <si>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</si>
  <si>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</si>
  <si>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</si>
  <si>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</si>
  <si>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</si>
  <si>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</si>
  <si>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GRICIGNANO DI AVERSA</t>
  </si>
  <si>
    <t>-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</si>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</sst>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0.28074115665356542</c:v>
                </c:pt>
                <c:pt idx="1">
                  <c:v>0.38554216867469876</c:v>
                </c:pt>
                <c:pt idx="2">
                  <c:v>1.034340091021928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20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3312"/>
        <c:axId val="100197120"/>
      </c:lineChart>
      <c:catAx>
        <c:axId val="1000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7120"/>
        <c:crosses val="autoZero"/>
        <c:auto val="1"/>
        <c:lblAlgn val="ctr"/>
        <c:lblOffset val="100"/>
        <c:noMultiLvlLbl val="0"/>
      </c:catAx>
      <c:valAx>
        <c:axId val="1001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3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1.034340091021928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57.67918088737202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1.034340091021928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2.6067527308838137</v>
      </c>
      <c r="C13" s="30">
        <v>6.1776929125014037</v>
      </c>
      <c r="D13" s="30">
        <v>36.65119803011649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20</v>
      </c>
      <c r="D14" s="30">
        <v>25.581395348837212</v>
      </c>
    </row>
    <row r="15" spans="1:4" ht="19.899999999999999" customHeight="1" x14ac:dyDescent="0.2">
      <c r="A15" s="9" t="s">
        <v>6</v>
      </c>
      <c r="B15" s="30">
        <v>0.28074115665356542</v>
      </c>
      <c r="C15" s="30">
        <v>0.38554216867469876</v>
      </c>
      <c r="D15" s="30">
        <v>1.034340091021928</v>
      </c>
    </row>
    <row r="16" spans="1:4" ht="19.899999999999999" customHeight="1" x14ac:dyDescent="0.2">
      <c r="A16" s="9" t="s">
        <v>12</v>
      </c>
      <c r="B16" s="30">
        <v>50</v>
      </c>
      <c r="C16" s="30">
        <v>20</v>
      </c>
      <c r="D16" s="30">
        <v>57.67918088737202</v>
      </c>
    </row>
    <row r="17" spans="1:4" ht="19.899999999999999" customHeight="1" x14ac:dyDescent="0.2">
      <c r="A17" s="9" t="s">
        <v>13</v>
      </c>
      <c r="B17" s="30">
        <v>58.723404255319146</v>
      </c>
      <c r="C17" s="30">
        <v>131.99879590608069</v>
      </c>
      <c r="D17" s="30">
        <v>57.380295902245152</v>
      </c>
    </row>
    <row r="18" spans="1:4" ht="19.899999999999999" customHeight="1" x14ac:dyDescent="0.2">
      <c r="A18" s="9" t="s">
        <v>14</v>
      </c>
      <c r="B18" s="30">
        <v>122.49769017554664</v>
      </c>
      <c r="C18" s="30">
        <v>98.584254143646405</v>
      </c>
      <c r="D18" s="30">
        <v>177.81286947508218</v>
      </c>
    </row>
    <row r="19" spans="1:4" ht="19.899999999999999" customHeight="1" x14ac:dyDescent="0.2">
      <c r="A19" s="9" t="s">
        <v>8</v>
      </c>
      <c r="B19" s="30" t="s">
        <v>18</v>
      </c>
      <c r="C19" s="30">
        <v>3.6363636363636362</v>
      </c>
      <c r="D19" s="30">
        <v>13.436692506459949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21.875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381.42073583360042</v>
      </c>
    </row>
    <row r="22" spans="1:4" ht="19.899999999999999" customHeight="1" x14ac:dyDescent="0.2">
      <c r="A22" s="10" t="s">
        <v>17</v>
      </c>
      <c r="B22" s="31">
        <v>28.668478260869566</v>
      </c>
      <c r="C22" s="31">
        <v>77.993158494868879</v>
      </c>
      <c r="D22" s="31">
        <v>63.476668759154634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36.65119803011649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25.581395348837212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1.034340091021928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57.67918088737202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57.380295902245152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177.81286947508218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13.436692506459949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21.875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381.42073583360042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63.476668759154634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2016-01-26T10:24:09Z</dcterms:modified>
</cp:coreProperties>
</file>