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<sst xmlns="http://schemas.openxmlformats.org/spreadsheetml/2006/main" count="31" uniqueCount="21">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</sst>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807.40050312196206</c:v>
                </c:pt>
                <c:pt idx="1">
                  <c:v>892.28980626797761</c:v>
                </c:pt>
                <c:pt idx="2">
                  <c:v>1058.2599196207543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2.7464499017787913</c:v>
                </c:pt>
                <c:pt idx="1">
                  <c:v>1.0047252404309814</c:v>
                </c:pt>
                <c:pt idx="2">
                  <c:v>1.7205363971627863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0.13468214879366336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2.1998140850165937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1.7205363971627863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0.13468214879366336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2.1998140850165937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8056</v>
      </c>
      <c r="C13" s="29">
        <v>8903</v>
      </c>
      <c r="D13" s="29">
        <v>10559</v>
      </c>
    </row>
    <row r="14" spans="1:4" ht="19.149999999999999" customHeight="1" x14ac:dyDescent="0.2">
      <c r="A14" s="9" t="s">
        <v>9</v>
      </c>
      <c r="B14" s="28">
        <v>2.7464499017787913</v>
      </c>
      <c r="C14" s="28">
        <v>1.0047252404309814</v>
      </c>
      <c r="D14" s="28">
        <v>1.7205363971627863</v>
      </c>
    </row>
    <row r="15" spans="1:4" ht="19.149999999999999" customHeight="1" x14ac:dyDescent="0.2">
      <c r="A15" s="9" t="s">
        <v>10</v>
      </c>
      <c r="B15" s="28" t="s">
        <v>2</v>
      </c>
      <c r="C15" s="28">
        <v>-0.79516393515781658</v>
      </c>
      <c r="D15" s="28">
        <v>0.13468214879366336</v>
      </c>
    </row>
    <row r="16" spans="1:4" ht="19.149999999999999" customHeight="1" x14ac:dyDescent="0.2">
      <c r="A16" s="9" t="s">
        <v>11</v>
      </c>
      <c r="B16" s="28" t="s">
        <v>2</v>
      </c>
      <c r="C16" s="28">
        <v>1.6880279968877199</v>
      </c>
      <c r="D16" s="28">
        <v>2.1998140850165937</v>
      </c>
    </row>
    <row r="17" spans="1:4" ht="19.149999999999999" customHeight="1" x14ac:dyDescent="0.2">
      <c r="A17" s="9" t="s">
        <v>12</v>
      </c>
      <c r="B17" s="22">
        <v>11.987221595918898</v>
      </c>
      <c r="C17" s="22">
        <v>14.443090442186076</v>
      </c>
      <c r="D17" s="22">
        <v>27.758819730816526</v>
      </c>
    </row>
    <row r="18" spans="1:4" ht="19.149999999999999" customHeight="1" x14ac:dyDescent="0.2">
      <c r="A18" s="9" t="s">
        <v>13</v>
      </c>
      <c r="B18" s="22">
        <v>7.7457795431976173</v>
      </c>
      <c r="C18" s="22">
        <v>0.17971470290913175</v>
      </c>
      <c r="D18" s="22">
        <v>0</v>
      </c>
    </row>
    <row r="19" spans="1:4" ht="19.149999999999999" customHeight="1" x14ac:dyDescent="0.2">
      <c r="A19" s="11" t="s">
        <v>14</v>
      </c>
      <c r="B19" s="23">
        <v>807.40050312196206</v>
      </c>
      <c r="C19" s="23">
        <v>892.28980626797761</v>
      </c>
      <c r="D19" s="23">
        <v>1058.2599196207543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10559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1.7205363971627863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0.13468214879366336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2.1998140850165937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27.758819730816526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1058.2599196207543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2016-02-17T10:47:39Z</dcterms:modified>
</cp:coreProperties>
</file>