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<sst xmlns="http://schemas.openxmlformats.org/spreadsheetml/2006/main" count="33" uniqueCount="22">
  <si>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</si>
  <si>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</si>
  <si>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</si>
  <si>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</si>
  <si>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</si>
  <si>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</si>
  <si>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</si>
  <si>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</si>
  <si>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</si>
  <si>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</si>
  <si>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</si>
  <si>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</si>
  <si>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</si>
  <si>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</si>
  <si>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</si>
  <si>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</si>
  <si>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</si>
  <si>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</si>
  <si>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</si>
  <si>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GRAZZANISE</t>
  </si>
  <si>
    <t>Grazzanise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</si>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</sst>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47.210644437319651</c:v>
                </c:pt>
                <c:pt idx="1">
                  <c:v>48.636286633914963</c:v>
                </c:pt>
                <c:pt idx="2">
                  <c:v>51.18436309425212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35808"/>
        <c:axId val="66997248"/>
      </c:lineChart>
      <c:catAx>
        <c:axId val="6693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auto val="1"/>
        <c:lblAlgn val="ctr"/>
        <c:lblOffset val="100"/>
        <c:noMultiLvlLbl val="0"/>
      </c:catAx>
      <c:valAx>
        <c:axId val="66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3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37.113752122241088</c:v>
                </c:pt>
                <c:pt idx="1">
                  <c:v>55.729710902124694</c:v>
                </c:pt>
                <c:pt idx="2">
                  <c:v>55.631067961165051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584"/>
        <c:axId val="89821952"/>
      </c:lineChart>
      <c:catAx>
        <c:axId val="8979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Grazzanise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11.262135922330096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28.964401294498384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55.631067961165051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47.210644437319651</v>
      </c>
      <c r="C13" s="21">
        <v>48.636286633914963</v>
      </c>
      <c r="D13" s="21">
        <v>51.18436309425212</v>
      </c>
    </row>
    <row r="14" spans="1:4" ht="17.45" customHeight="1" x14ac:dyDescent="0.2">
      <c r="A14" s="10" t="s">
        <v>12</v>
      </c>
      <c r="B14" s="21">
        <v>18.707919204873356</v>
      </c>
      <c r="C14" s="21">
        <v>24.191089276638998</v>
      </c>
      <c r="D14" s="21">
        <v>22.941858539009441</v>
      </c>
    </row>
    <row r="15" spans="1:4" ht="17.45" customHeight="1" x14ac:dyDescent="0.2">
      <c r="A15" s="10" t="s">
        <v>13</v>
      </c>
      <c r="B15" s="21">
        <v>106.94050991501416</v>
      </c>
      <c r="C15" s="21">
        <v>165.75630252100842</v>
      </c>
      <c r="D15" s="21">
        <v>124.07152682255847</v>
      </c>
    </row>
    <row r="16" spans="1:4" ht="17.45" customHeight="1" x14ac:dyDescent="0.2">
      <c r="A16" s="10" t="s">
        <v>6</v>
      </c>
      <c r="B16" s="21">
        <v>38.432835820895519</v>
      </c>
      <c r="C16" s="21">
        <v>66.080661840744568</v>
      </c>
      <c r="D16" s="21">
        <v>49.386503067484661</v>
      </c>
    </row>
    <row r="17" spans="1:4" ht="17.45" customHeight="1" x14ac:dyDescent="0.2">
      <c r="A17" s="10" t="s">
        <v>7</v>
      </c>
      <c r="B17" s="21">
        <v>37.113752122241088</v>
      </c>
      <c r="C17" s="21">
        <v>55.729710902124694</v>
      </c>
      <c r="D17" s="21">
        <v>55.631067961165051</v>
      </c>
    </row>
    <row r="18" spans="1:4" ht="17.45" customHeight="1" x14ac:dyDescent="0.2">
      <c r="A18" s="10" t="s">
        <v>14</v>
      </c>
      <c r="B18" s="21">
        <v>14.736842105263156</v>
      </c>
      <c r="C18" s="21">
        <v>15.708812260536398</v>
      </c>
      <c r="D18" s="21">
        <v>11.262135922330096</v>
      </c>
    </row>
    <row r="19" spans="1:4" ht="17.45" customHeight="1" x14ac:dyDescent="0.2">
      <c r="A19" s="10" t="s">
        <v>8</v>
      </c>
      <c r="B19" s="21">
        <v>36.808149405772497</v>
      </c>
      <c r="C19" s="21">
        <v>22.291884360849878</v>
      </c>
      <c r="D19" s="21">
        <v>28.964401294498384</v>
      </c>
    </row>
    <row r="20" spans="1:4" ht="17.45" customHeight="1" x14ac:dyDescent="0.2">
      <c r="A20" s="10" t="s">
        <v>10</v>
      </c>
      <c r="B20" s="21">
        <v>78.94736842105263</v>
      </c>
      <c r="C20" s="21">
        <v>83.315917798676423</v>
      </c>
      <c r="D20" s="21">
        <v>86.181229773462789</v>
      </c>
    </row>
    <row r="21" spans="1:4" ht="17.45" customHeight="1" x14ac:dyDescent="0.2">
      <c r="A21" s="11" t="s">
        <v>9</v>
      </c>
      <c r="B21" s="22">
        <v>3.4295415959252971</v>
      </c>
      <c r="C21" s="22">
        <v>2.1943573667711598</v>
      </c>
      <c r="D21" s="22">
        <v>4.0129449838187705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51.18436309425212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22.941858539009441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124.07152682255847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49.386503067484661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55.631067961165051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11.262135922330096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28.964401294498384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86.181229773462789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4.0129449838187705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2016-01-28T17:31:03Z</dcterms:modified>
</cp:coreProperties>
</file>