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<sst xmlns="http://schemas.openxmlformats.org/spreadsheetml/2006/main" count="41" uniqueCount="26">
  <si>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</si>
  <si>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</si>
  <si>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</si>
  <si>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</si>
  <si>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</si>
  <si>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</si>
  <si>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</si>
  <si>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</si>
  <si>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</si>
  <si>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</si>
  <si>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</si>
  <si>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</si>
  <si>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</si>
  <si>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</si>
  <si>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</si>
  <si>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</si>
  <si>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</si>
  <si>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</si>
  <si>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</si>
  <si>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</si>
  <si>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</si>
  <si>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</si>
  <si>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CASERTA</t>
  </si>
  <si>
    <t>GRAZZANISE</t>
  </si>
  <si>
    <t>Grazzanise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</si>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</sst>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137.39376770538243</c:v>
                </c:pt>
                <c:pt idx="1">
                  <c:v>167.89772727272728</c:v>
                </c:pt>
                <c:pt idx="2">
                  <c:v>188.99297423887589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67360"/>
        <c:axId val="63568896"/>
      </c:lineChart>
      <c:catAx>
        <c:axId val="6356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8896"/>
        <c:crosses val="autoZero"/>
        <c:auto val="1"/>
        <c:lblAlgn val="ctr"/>
        <c:lblOffset val="100"/>
        <c:noMultiLvlLbl val="0"/>
      </c:catAx>
      <c:valAx>
        <c:axId val="6356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29.45468509984639</c:v>
                </c:pt>
                <c:pt idx="1">
                  <c:v>31.37110167927662</c:v>
                </c:pt>
                <c:pt idx="2">
                  <c:v>35.331176570747488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1024"/>
        <c:axId val="65364352"/>
      </c:lineChart>
      <c:catAx>
        <c:axId val="6536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auto val="1"/>
        <c:lblAlgn val="ctr"/>
        <c:lblOffset val="100"/>
        <c:noMultiLvlLbl val="0"/>
      </c:catAx>
      <c:valAx>
        <c:axId val="653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10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Grazzanise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52.675469075747053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18.664440734557598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28.240740740740737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Grazzanise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52.675469075747053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18.664440734557598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48576"/>
        <c:axId val="65475328"/>
      </c:bubbleChart>
      <c:valAx>
        <c:axId val="65448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328"/>
        <c:crosses val="autoZero"/>
        <c:crossBetween val="midCat"/>
      </c:valAx>
      <c:valAx>
        <c:axId val="6547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48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46.511627906976742</v>
      </c>
      <c r="C13" s="27">
        <v>48.902821316614421</v>
      </c>
      <c r="D13" s="27">
        <v>52.675469075747053</v>
      </c>
    </row>
    <row r="14" spans="1:4" ht="18.600000000000001" customHeight="1" x14ac:dyDescent="0.2">
      <c r="A14" s="9" t="s">
        <v>8</v>
      </c>
      <c r="B14" s="27">
        <v>14.290895901342038</v>
      </c>
      <c r="C14" s="27">
        <v>15.76560865015696</v>
      </c>
      <c r="D14" s="27">
        <v>18.664440734557598</v>
      </c>
    </row>
    <row r="15" spans="1:4" ht="18.600000000000001" customHeight="1" x14ac:dyDescent="0.2">
      <c r="A15" s="9" t="s">
        <v>9</v>
      </c>
      <c r="B15" s="27">
        <v>29.45468509984639</v>
      </c>
      <c r="C15" s="27">
        <v>31.37110167927662</v>
      </c>
      <c r="D15" s="27">
        <v>35.331176570747488</v>
      </c>
    </row>
    <row r="16" spans="1:4" ht="18.600000000000001" customHeight="1" x14ac:dyDescent="0.2">
      <c r="A16" s="9" t="s">
        <v>10</v>
      </c>
      <c r="B16" s="27">
        <v>137.39376770538243</v>
      </c>
      <c r="C16" s="27">
        <v>167.89772727272728</v>
      </c>
      <c r="D16" s="27">
        <v>188.99297423887589</v>
      </c>
    </row>
    <row r="17" spans="1:4" ht="18.600000000000001" customHeight="1" x14ac:dyDescent="0.2">
      <c r="A17" s="9" t="s">
        <v>6</v>
      </c>
      <c r="B17" s="27">
        <v>19.353070175438596</v>
      </c>
      <c r="C17" s="27">
        <v>21.782178217821784</v>
      </c>
      <c r="D17" s="27">
        <v>28.240740740740737</v>
      </c>
    </row>
    <row r="18" spans="1:4" ht="18.600000000000001" customHeight="1" x14ac:dyDescent="0.2">
      <c r="A18" s="9" t="s">
        <v>11</v>
      </c>
      <c r="B18" s="27">
        <v>17.209908735332462</v>
      </c>
      <c r="C18" s="27">
        <v>14.647058823529413</v>
      </c>
      <c r="D18" s="27">
        <v>18.216867469879521</v>
      </c>
    </row>
    <row r="19" spans="1:4" ht="18.600000000000001" customHeight="1" x14ac:dyDescent="0.2">
      <c r="A19" s="9" t="s">
        <v>12</v>
      </c>
      <c r="B19" s="27">
        <v>25.228161668839633</v>
      </c>
      <c r="C19" s="27">
        <v>22.235294117647058</v>
      </c>
      <c r="D19" s="27">
        <v>18.843373493975903</v>
      </c>
    </row>
    <row r="20" spans="1:4" ht="18.600000000000001" customHeight="1" x14ac:dyDescent="0.2">
      <c r="A20" s="9" t="s">
        <v>13</v>
      </c>
      <c r="B20" s="27">
        <v>46.936114732724903</v>
      </c>
      <c r="C20" s="27">
        <v>50.117647058823536</v>
      </c>
      <c r="D20" s="27">
        <v>46.843373493975903</v>
      </c>
    </row>
    <row r="21" spans="1:4" ht="18.600000000000001" customHeight="1" x14ac:dyDescent="0.2">
      <c r="A21" s="9" t="s">
        <v>14</v>
      </c>
      <c r="B21" s="27">
        <v>10.625814863102999</v>
      </c>
      <c r="C21" s="27">
        <v>13</v>
      </c>
      <c r="D21" s="27">
        <v>16.096385542168676</v>
      </c>
    </row>
    <row r="22" spans="1:4" ht="18.600000000000001" customHeight="1" x14ac:dyDescent="0.2">
      <c r="A22" s="9" t="s">
        <v>15</v>
      </c>
      <c r="B22" s="27">
        <v>14.537157757496741</v>
      </c>
      <c r="C22" s="27">
        <v>27.411764705882351</v>
      </c>
      <c r="D22" s="27">
        <v>20.722891566265062</v>
      </c>
    </row>
    <row r="23" spans="1:4" ht="18.600000000000001" customHeight="1" x14ac:dyDescent="0.2">
      <c r="A23" s="9" t="s">
        <v>16</v>
      </c>
      <c r="B23" s="27">
        <v>41.655801825293345</v>
      </c>
      <c r="C23" s="27">
        <v>25.235294117647062</v>
      </c>
      <c r="D23" s="27">
        <v>20.240963855421686</v>
      </c>
    </row>
    <row r="24" spans="1:4" ht="18.600000000000001" customHeight="1" x14ac:dyDescent="0.2">
      <c r="A24" s="9" t="s">
        <v>17</v>
      </c>
      <c r="B24" s="27">
        <v>14.015645371577575</v>
      </c>
      <c r="C24" s="27">
        <v>20.588235294117645</v>
      </c>
      <c r="D24" s="27">
        <v>28.192771084337348</v>
      </c>
    </row>
    <row r="25" spans="1:4" ht="18.600000000000001" customHeight="1" x14ac:dyDescent="0.2">
      <c r="A25" s="10" t="s">
        <v>18</v>
      </c>
      <c r="B25" s="28">
        <v>81.320949432404532</v>
      </c>
      <c r="C25" s="28">
        <v>101.0115266996001</v>
      </c>
      <c r="D25" s="28">
        <v>106.96593691316647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52.675469075747053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18.664440734557598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35.331176570747488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188.99297423887589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28.240740740740737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18.216867469879521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18.843373493975903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46.843373493975903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16.096385542168676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20.722891566265062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20.240963855421686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28.192771084337348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106.96593691316647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2016-01-28T13:12:44Z</dcterms:modified>
</cp:coreProperties>
</file>