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<sst xmlns="http://schemas.openxmlformats.org/spreadsheetml/2006/main" count="25" uniqueCount="18">
  <si>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</si>
  <si>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</si>
  <si>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</si>
  <si>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</si>
  <si>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</si>
  <si>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</si>
  <si>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</si>
  <si>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</si>
  <si>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</si>
  <si>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</si>
  <si>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</si>
  <si>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</si>
  <si>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</si>
  <si>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</si>
  <si>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</si>
  <si>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GRAZZANISE</t>
  </si>
  <si>
    <t>Grazzanise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</si>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</sst>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53.686200378071838</c:v>
                </c:pt>
                <c:pt idx="1">
                  <c:v>62.310231023102311</c:v>
                </c:pt>
                <c:pt idx="2">
                  <c:v>83.732876712328761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61920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920"/>
        <c:crosses val="autoZero"/>
        <c:auto val="1"/>
        <c:lblAlgn val="ctr"/>
        <c:lblOffset val="100"/>
        <c:noMultiLvlLbl val="0"/>
      </c:catAx>
      <c:valAx>
        <c:axId val="9016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105.80423489182613</c:v>
                </c:pt>
                <c:pt idx="1">
                  <c:v>104.34849561715234</c:v>
                </c:pt>
                <c:pt idx="2">
                  <c:v>106.24675692249635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Grazzanise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83.732876712328761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2.5033931533705323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106.24675692249635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105.80423489182613</v>
      </c>
      <c r="C13" s="19">
        <v>104.34849561715234</v>
      </c>
      <c r="D13" s="19">
        <v>106.24675692249635</v>
      </c>
    </row>
    <row r="14" spans="1:4" ht="20.45" customHeight="1" x14ac:dyDescent="0.2">
      <c r="A14" s="8" t="s">
        <v>8</v>
      </c>
      <c r="B14" s="19">
        <v>1.3702801461632157</v>
      </c>
      <c r="C14" s="19">
        <v>4.798127559976594</v>
      </c>
      <c r="D14" s="19">
        <v>3.8571800886108938</v>
      </c>
    </row>
    <row r="15" spans="1:4" ht="20.45" customHeight="1" x14ac:dyDescent="0.2">
      <c r="A15" s="8" t="s">
        <v>9</v>
      </c>
      <c r="B15" s="19">
        <v>53.686200378071838</v>
      </c>
      <c r="C15" s="19">
        <v>62.310231023102311</v>
      </c>
      <c r="D15" s="19">
        <v>83.732876712328761</v>
      </c>
    </row>
    <row r="16" spans="1:4" ht="20.45" customHeight="1" x14ac:dyDescent="0.2">
      <c r="A16" s="8" t="s">
        <v>10</v>
      </c>
      <c r="B16" s="19">
        <v>4.0467050543825973</v>
      </c>
      <c r="C16" s="19">
        <v>2.2528954466127242</v>
      </c>
      <c r="D16" s="19">
        <v>2.5033931533705323</v>
      </c>
    </row>
    <row r="17" spans="1:4" ht="20.45" customHeight="1" x14ac:dyDescent="0.2">
      <c r="A17" s="9" t="s">
        <v>7</v>
      </c>
      <c r="B17" s="20">
        <v>43.43434343434344</v>
      </c>
      <c r="C17" s="20">
        <v>36.592178770949715</v>
      </c>
      <c r="D17" s="20">
        <v>22.397094430992738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106.24675692249635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3.8571800886108938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83.732876712328761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2.5033931533705323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22.397094430992738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2016-01-28T10:22:00Z</dcterms:modified>
</cp:coreProperties>
</file>