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<sst xmlns="http://schemas.openxmlformats.org/spreadsheetml/2006/main" count="23" uniqueCount="17">
  <si>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</si>
  <si>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</si>
  <si>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</si>
  <si>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</si>
  <si>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</si>
  <si>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</si>
  <si>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</si>
  <si>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</si>
  <si>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</si>
  <si>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</si>
  <si>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</si>
  <si>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</si>
  <si>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</si>
  <si>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</si>
  <si>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GRAZZANISE</t>
  </si>
  <si>
    <t>Grazzanise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</si>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</sst>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26.413921690490987</c:v>
                </c:pt>
                <c:pt idx="1">
                  <c:v>18.933823529411764</c:v>
                </c:pt>
                <c:pt idx="2">
                  <c:v>14.022346368715082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3.8533250466128028</c:v>
                </c:pt>
                <c:pt idx="1">
                  <c:v>3.615196078431373</c:v>
                </c:pt>
                <c:pt idx="2">
                  <c:v>2.5139664804469275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2.5139664804469275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14.022346368715082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0.39106145251396651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2.5139664804469275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14.022346368715082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1.8391787852865698</v>
      </c>
      <c r="C13" s="27">
        <v>0.80188679245283023</v>
      </c>
      <c r="D13" s="27">
        <v>5.43640897755611</v>
      </c>
    </row>
    <row r="14" spans="1:4" ht="19.149999999999999" customHeight="1" x14ac:dyDescent="0.2">
      <c r="A14" s="8" t="s">
        <v>6</v>
      </c>
      <c r="B14" s="27">
        <v>1.1187072715972655</v>
      </c>
      <c r="C14" s="27">
        <v>0.61274509803921573</v>
      </c>
      <c r="D14" s="27">
        <v>0.39106145251396651</v>
      </c>
    </row>
    <row r="15" spans="1:4" ht="19.149999999999999" customHeight="1" x14ac:dyDescent="0.2">
      <c r="A15" s="8" t="s">
        <v>7</v>
      </c>
      <c r="B15" s="27">
        <v>3.8533250466128028</v>
      </c>
      <c r="C15" s="27">
        <v>3.615196078431373</v>
      </c>
      <c r="D15" s="27">
        <v>2.5139664804469275</v>
      </c>
    </row>
    <row r="16" spans="1:4" ht="19.149999999999999" customHeight="1" x14ac:dyDescent="0.2">
      <c r="A16" s="9" t="s">
        <v>8</v>
      </c>
      <c r="B16" s="28">
        <v>26.413921690490987</v>
      </c>
      <c r="C16" s="28">
        <v>18.933823529411764</v>
      </c>
      <c r="D16" s="28">
        <v>14.022346368715082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5.43640897755611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0.39106145251396651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2.5139664804469275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14.022346368715082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2016-01-26T13:49:30Z</dcterms:modified>
</cp:coreProperties>
</file>