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<sst xmlns="http://schemas.openxmlformats.org/spreadsheetml/2006/main" count="31" uniqueCount="21">
  <si>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</si>
  <si>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</si>
  <si>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</si>
  <si>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</si>
  <si>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</si>
  <si>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</si>
  <si>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</si>
  <si>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</si>
  <si>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</si>
  <si>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</si>
  <si>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</si>
  <si>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</si>
  <si>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</si>
  <si>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</si>
  <si>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</si>
  <si>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</si>
  <si>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</si>
  <si>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</si>
  <si>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GRAZZANISE</t>
  </si>
  <si>
    <t>Grazzanise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</si>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</sst>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147.4576415278805</c:v>
                </c:pt>
                <c:pt idx="1">
                  <c:v>145.16225016365289</c:v>
                </c:pt>
                <c:pt idx="2">
                  <c:v>150.58192421807919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1.0530270728132063</c:v>
                </c:pt>
                <c:pt idx="1">
                  <c:v>-0.15676574358572948</c:v>
                </c:pt>
                <c:pt idx="2">
                  <c:v>0.36722461901392833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920"/>
        <c:axId val="45587456"/>
      </c:lineChart>
      <c:catAx>
        <c:axId val="455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456"/>
        <c:crosses val="autoZero"/>
        <c:auto val="1"/>
        <c:lblAlgn val="ctr"/>
        <c:lblOffset val="100"/>
        <c:noMultiLvlLbl val="0"/>
      </c:catAx>
      <c:valAx>
        <c:axId val="455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Grazzanise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-1.5087701197076142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0.80778794216143091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0.36722461901392833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Grazzanise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-1.5087701197076142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0.80778794216143091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10368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6938</v>
      </c>
      <c r="C13" s="29">
        <v>6830</v>
      </c>
      <c r="D13" s="29">
        <v>7085</v>
      </c>
    </row>
    <row r="14" spans="1:4" ht="19.149999999999999" customHeight="1" x14ac:dyDescent="0.2">
      <c r="A14" s="9" t="s">
        <v>9</v>
      </c>
      <c r="B14" s="28">
        <v>1.0530270728132063</v>
      </c>
      <c r="C14" s="28">
        <v>-0.15676574358572948</v>
      </c>
      <c r="D14" s="28">
        <v>0.36722461901392833</v>
      </c>
    </row>
    <row r="15" spans="1:4" ht="19.149999999999999" customHeight="1" x14ac:dyDescent="0.2">
      <c r="A15" s="9" t="s">
        <v>10</v>
      </c>
      <c r="B15" s="28" t="s">
        <v>2</v>
      </c>
      <c r="C15" s="28">
        <v>-2.0175959122821552</v>
      </c>
      <c r="D15" s="28">
        <v>-1.5087701197076142</v>
      </c>
    </row>
    <row r="16" spans="1:4" ht="19.149999999999999" customHeight="1" x14ac:dyDescent="0.2">
      <c r="A16" s="9" t="s">
        <v>11</v>
      </c>
      <c r="B16" s="28" t="s">
        <v>2</v>
      </c>
      <c r="C16" s="28">
        <v>0.39794361804221801</v>
      </c>
      <c r="D16" s="28">
        <v>0.80778794216143091</v>
      </c>
    </row>
    <row r="17" spans="1:4" ht="19.149999999999999" customHeight="1" x14ac:dyDescent="0.2">
      <c r="A17" s="9" t="s">
        <v>12</v>
      </c>
      <c r="B17" s="22">
        <v>6.0782146158832582</v>
      </c>
      <c r="C17" s="22">
        <v>4.2256512202343011</v>
      </c>
      <c r="D17" s="22">
        <v>4.1941229438931966</v>
      </c>
    </row>
    <row r="18" spans="1:4" ht="19.149999999999999" customHeight="1" x14ac:dyDescent="0.2">
      <c r="A18" s="9" t="s">
        <v>13</v>
      </c>
      <c r="B18" s="22">
        <v>13.101758431824734</v>
      </c>
      <c r="C18" s="22">
        <v>10.512445095168376</v>
      </c>
      <c r="D18" s="22">
        <v>9.4001411432604094</v>
      </c>
    </row>
    <row r="19" spans="1:4" ht="19.149999999999999" customHeight="1" x14ac:dyDescent="0.2">
      <c r="A19" s="11" t="s">
        <v>14</v>
      </c>
      <c r="B19" s="23">
        <v>147.4576415278805</v>
      </c>
      <c r="C19" s="23">
        <v>145.16225016365289</v>
      </c>
      <c r="D19" s="23">
        <v>150.58192421807919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7085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0.36722461901392833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-1.5087701197076142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0.80778794216143091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4.1941229438931966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9.4001411432604094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150.58192421807919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2016-02-17T10:47:38Z</dcterms:modified>
</cp:coreProperties>
</file>