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<sst xmlns="http://schemas.openxmlformats.org/spreadsheetml/2006/main" count="23" uniqueCount="17">
  <si>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</si>
  <si>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</si>
  <si>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</si>
  <si>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</si>
  <si>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</si>
  <si>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</si>
  <si>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</si>
  <si>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</si>
  <si>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</si>
  <si>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</si>
  <si>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</si>
  <si>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</si>
  <si>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</si>
  <si>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</si>
  <si>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GIOIA SANNITICA</t>
  </si>
  <si>
    <t>Gioia Sannitica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</si>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</sst>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35.925925925925931</c:v>
                </c:pt>
                <c:pt idx="1">
                  <c:v>15.869218500797446</c:v>
                </c:pt>
                <c:pt idx="2">
                  <c:v>21.107544141252006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95616"/>
        <c:axId val="151465344"/>
      </c:lineChart>
      <c:catAx>
        <c:axId val="14889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65344"/>
        <c:crosses val="autoZero"/>
        <c:auto val="1"/>
        <c:lblAlgn val="ctr"/>
        <c:lblOffset val="100"/>
        <c:noMultiLvlLbl val="0"/>
      </c:catAx>
      <c:valAx>
        <c:axId val="15146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9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74.338624338624342</c:v>
                </c:pt>
                <c:pt idx="1">
                  <c:v>39.333333333333329</c:v>
                </c:pt>
                <c:pt idx="2">
                  <c:v>49.285714285714292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10016"/>
        <c:axId val="151524096"/>
      </c:lineChart>
      <c:catAx>
        <c:axId val="15151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4096"/>
        <c:crosses val="autoZero"/>
        <c:auto val="1"/>
        <c:lblAlgn val="ctr"/>
        <c:lblOffset val="100"/>
        <c:noMultiLvlLbl val="0"/>
      </c:catAx>
      <c:valAx>
        <c:axId val="15152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10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Gioia Sannitica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17.478152309612984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27.640449438202246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49.285714285714292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Gioia Sannitica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17.478152309612984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27.640449438202246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65824"/>
        <c:axId val="151571840"/>
      </c:bubbleChart>
      <c:valAx>
        <c:axId val="1515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1840"/>
        <c:crosses val="autoZero"/>
        <c:crossBetween val="midCat"/>
      </c:valAx>
      <c:valAx>
        <c:axId val="151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5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34.179894179894184</v>
      </c>
      <c r="C13" s="27">
        <v>13.766233766233766</v>
      </c>
      <c r="D13" s="27">
        <v>17.478152309612984</v>
      </c>
    </row>
    <row r="14" spans="1:4" ht="19.899999999999999" customHeight="1" x14ac:dyDescent="0.2">
      <c r="A14" s="9" t="s">
        <v>9</v>
      </c>
      <c r="B14" s="27">
        <v>38.370370370370374</v>
      </c>
      <c r="C14" s="27">
        <v>19.214876033057852</v>
      </c>
      <c r="D14" s="27">
        <v>27.640449438202246</v>
      </c>
    </row>
    <row r="15" spans="1:4" ht="19.899999999999999" customHeight="1" x14ac:dyDescent="0.2">
      <c r="A15" s="9" t="s">
        <v>10</v>
      </c>
      <c r="B15" s="27">
        <v>35.925925925925931</v>
      </c>
      <c r="C15" s="27">
        <v>15.869218500797446</v>
      </c>
      <c r="D15" s="27">
        <v>21.107544141252006</v>
      </c>
    </row>
    <row r="16" spans="1:4" ht="19.899999999999999" customHeight="1" x14ac:dyDescent="0.2">
      <c r="A16" s="10" t="s">
        <v>11</v>
      </c>
      <c r="B16" s="28">
        <v>74.338624338624342</v>
      </c>
      <c r="C16" s="28">
        <v>39.333333333333329</v>
      </c>
      <c r="D16" s="28">
        <v>49.285714285714292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17.478152309612984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27.640449438202246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21.107544141252006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49.285714285714292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2016-04-29T10:50:07Z</dcterms:modified>
</cp:coreProperties>
</file>