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<sst xmlns="http://schemas.openxmlformats.org/spreadsheetml/2006/main" count="21" uniqueCount="16">
  <si>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</si>
  <si>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</si>
  <si>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</si>
  <si>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</si>
  <si>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</si>
  <si>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</si>
  <si>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</si>
  <si>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</si>
  <si>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</si>
  <si>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</si>
  <si>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</si>
  <si>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</si>
  <si>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</si>
  <si>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GIOIA SANNITICA</t>
  </si>
  <si>
    <t>Gioia Sannitica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</si>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</sst>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3.0137763371150728</c:v>
                </c:pt>
                <c:pt idx="1">
                  <c:v>2.6409155937052935</c:v>
                </c:pt>
                <c:pt idx="2">
                  <c:v>2.4364123159303883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6112"/>
        <c:axId val="263227648"/>
      </c:lineChart>
      <c:catAx>
        <c:axId val="2632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7648"/>
        <c:crosses val="autoZero"/>
        <c:auto val="1"/>
        <c:lblAlgn val="ctr"/>
        <c:lblOffset val="100"/>
        <c:noMultiLvlLbl val="0"/>
      </c:catAx>
      <c:valAx>
        <c:axId val="26322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22.285251215559157</c:v>
                </c:pt>
                <c:pt idx="1">
                  <c:v>27.253218884120173</c:v>
                </c:pt>
                <c:pt idx="2">
                  <c:v>35.006693440428386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5088"/>
        <c:axId val="263869952"/>
      </c:lineChart>
      <c:catAx>
        <c:axId val="2638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9952"/>
        <c:crosses val="autoZero"/>
        <c:auto val="1"/>
        <c:lblAlgn val="ctr"/>
        <c:lblOffset val="100"/>
        <c:noMultiLvlLbl val="0"/>
      </c:catAx>
      <c:valAx>
        <c:axId val="2638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35.006693440428386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2.4364123159303883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91520"/>
        <c:axId val="266106752"/>
      </c:bubbleChart>
      <c:valAx>
        <c:axId val="2660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crossBetween val="midCat"/>
      </c:valAx>
      <c:valAx>
        <c:axId val="2661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3.0137763371150728</v>
      </c>
      <c r="C13" s="27">
        <v>2.6409155937052935</v>
      </c>
      <c r="D13" s="27">
        <v>2.4364123159303883</v>
      </c>
    </row>
    <row r="14" spans="1:4" ht="21.6" customHeight="1" x14ac:dyDescent="0.2">
      <c r="A14" s="8" t="s">
        <v>5</v>
      </c>
      <c r="B14" s="27">
        <v>22.285251215559157</v>
      </c>
      <c r="C14" s="27">
        <v>27.253218884120173</v>
      </c>
      <c r="D14" s="27">
        <v>35.006693440428386</v>
      </c>
    </row>
    <row r="15" spans="1:4" ht="21.6" customHeight="1" x14ac:dyDescent="0.2">
      <c r="A15" s="9" t="s">
        <v>6</v>
      </c>
      <c r="B15" s="28">
        <v>1.7017828200972445</v>
      </c>
      <c r="C15" s="28">
        <v>0.50071530758226035</v>
      </c>
      <c r="D15" s="28">
        <v>0.40160642570281119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2.4364123159303883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35.006693440428386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0.40160642570281119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2015-04-17T09:05:54Z</dcterms:modified>
</cp:coreProperties>
</file>