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<sst xmlns="http://schemas.openxmlformats.org/spreadsheetml/2006/main" count="33" uniqueCount="22">
  <si>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</si>
  <si>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</si>
  <si>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</si>
  <si>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</si>
  <si>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</si>
  <si>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</si>
  <si>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</si>
  <si>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</si>
  <si>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</si>
  <si>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</si>
  <si>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</si>
  <si>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</si>
  <si>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</si>
  <si>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</si>
  <si>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</si>
  <si>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</si>
  <si>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</si>
  <si>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CAMPANIA</t>
  </si>
  <si>
    <t>CASERTA</t>
  </si>
  <si>
    <t>GIANO VETUSTO</t>
  </si>
  <si>
    <t>Giano Vetusto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</si>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</sst>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50.358422939068106</c:v>
                </c:pt>
                <c:pt idx="1">
                  <c:v>48.245614035087719</c:v>
                </c:pt>
                <c:pt idx="2">
                  <c:v>47.422680412371129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8464"/>
        <c:axId val="87569536"/>
      </c:lineChart>
      <c:catAx>
        <c:axId val="84318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536"/>
        <c:crosses val="autoZero"/>
        <c:auto val="1"/>
        <c:lblAlgn val="ctr"/>
        <c:lblOffset val="100"/>
        <c:noMultiLvlLbl val="0"/>
      </c:catAx>
      <c:valAx>
        <c:axId val="87569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43184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48.754448398576514</c:v>
                </c:pt>
                <c:pt idx="1">
                  <c:v>68.63636363636364</c:v>
                </c:pt>
                <c:pt idx="2">
                  <c:v>76.08695652173914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3872"/>
        <c:axId val="90264320"/>
      </c:lineChart>
      <c:catAx>
        <c:axId val="89823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4320"/>
        <c:crosses val="autoZero"/>
        <c:auto val="1"/>
        <c:lblAlgn val="ctr"/>
        <c:lblOffset val="100"/>
        <c:noMultiLvlLbl val="0"/>
      </c:catAx>
      <c:valAx>
        <c:axId val="90264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38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Giano Vetusto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17.826086956521738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5.2173913043478262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76.08695652173914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15.176770634886383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25.629450606361399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55.253467491178419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80160"/>
        <c:axId val="90403200"/>
      </c:bubbleChart>
      <c:valAx>
        <c:axId val="903801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3200"/>
        <c:crosses val="autoZero"/>
        <c:crossBetween val="midCat"/>
      </c:valAx>
      <c:valAx>
        <c:axId val="90403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801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50.358422939068106</v>
      </c>
      <c r="C13" s="21">
        <v>48.245614035087719</v>
      </c>
      <c r="D13" s="21">
        <v>47.422680412371129</v>
      </c>
    </row>
    <row r="14" spans="1:4" ht="17.45" customHeight="1" x14ac:dyDescent="0.2">
      <c r="A14" s="10" t="s">
        <v>12</v>
      </c>
      <c r="B14" s="21">
        <v>33.87096774193548</v>
      </c>
      <c r="C14" s="21">
        <v>41.44736842105263</v>
      </c>
      <c r="D14" s="21">
        <v>40</v>
      </c>
    </row>
    <row r="15" spans="1:4" ht="17.45" customHeight="1" x14ac:dyDescent="0.2">
      <c r="A15" s="10" t="s">
        <v>13</v>
      </c>
      <c r="B15" s="21">
        <v>378.125</v>
      </c>
      <c r="C15" s="21">
        <v>909.09090909090912</v>
      </c>
      <c r="D15" s="21">
        <v>1280</v>
      </c>
    </row>
    <row r="16" spans="1:4" ht="17.45" customHeight="1" x14ac:dyDescent="0.2">
      <c r="A16" s="10" t="s">
        <v>6</v>
      </c>
      <c r="B16" s="21">
        <v>113.33333333333333</v>
      </c>
      <c r="C16" s="21">
        <v>445</v>
      </c>
      <c r="D16" s="21">
        <v>253.84615384615384</v>
      </c>
    </row>
    <row r="17" spans="1:4" ht="17.45" customHeight="1" x14ac:dyDescent="0.2">
      <c r="A17" s="10" t="s">
        <v>7</v>
      </c>
      <c r="B17" s="21">
        <v>48.754448398576514</v>
      </c>
      <c r="C17" s="21">
        <v>68.63636363636364</v>
      </c>
      <c r="D17" s="21">
        <v>76.08695652173914</v>
      </c>
    </row>
    <row r="18" spans="1:4" ht="17.45" customHeight="1" x14ac:dyDescent="0.2">
      <c r="A18" s="10" t="s">
        <v>14</v>
      </c>
      <c r="B18" s="21">
        <v>14.946619217081849</v>
      </c>
      <c r="C18" s="21">
        <v>17.272727272727273</v>
      </c>
      <c r="D18" s="21">
        <v>17.826086956521738</v>
      </c>
    </row>
    <row r="19" spans="1:4" ht="17.45" customHeight="1" x14ac:dyDescent="0.2">
      <c r="A19" s="10" t="s">
        <v>8</v>
      </c>
      <c r="B19" s="21">
        <v>27.046263345195733</v>
      </c>
      <c r="C19" s="21">
        <v>7.7272727272727266</v>
      </c>
      <c r="D19" s="21">
        <v>5.2173913043478262</v>
      </c>
    </row>
    <row r="20" spans="1:4" ht="17.45" customHeight="1" x14ac:dyDescent="0.2">
      <c r="A20" s="10" t="s">
        <v>10</v>
      </c>
      <c r="B20" s="21">
        <v>72.241992882562272</v>
      </c>
      <c r="C20" s="21">
        <v>67.72727272727272</v>
      </c>
      <c r="D20" s="21">
        <v>69.565217391304344</v>
      </c>
    </row>
    <row r="21" spans="1:4" ht="17.45" customHeight="1" x14ac:dyDescent="0.2">
      <c r="A21" s="11" t="s">
        <v>9</v>
      </c>
      <c r="B21" s="22">
        <v>6.7615658362989333</v>
      </c>
      <c r="C21" s="22">
        <v>8.6363636363636367</v>
      </c>
      <c r="D21" s="22">
        <v>6.0869565217391308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47.422680412371129</v>
      </c>
      <c r="C43" s="21">
        <v>50.524572541110977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40</v>
      </c>
      <c r="C44" s="21">
        <v>19.540838390135814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1280</v>
      </c>
      <c r="C45" s="21">
        <v>87.386534889426287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253.84615384615384</v>
      </c>
      <c r="C46" s="21">
        <v>40.802445921090289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76.08695652173914</v>
      </c>
      <c r="C47" s="21">
        <v>55.253467491178419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17.826086956521738</v>
      </c>
      <c r="C48" s="21">
        <v>15.176770634886383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5.2173913043478262</v>
      </c>
      <c r="C49" s="21">
        <v>25.629450606361399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69.565217391304344</v>
      </c>
      <c r="C50" s="21">
        <v>82.190817455580927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6.0869565217391308</v>
      </c>
      <c r="C51" s="22">
        <v>5.3337821685812044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2016-01-28T17:31:01Z</dcterms:modified>
</cp:coreProperties>
</file>