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<sst xmlns="http://schemas.openxmlformats.org/spreadsheetml/2006/main" count="29" uniqueCount="20">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</sst>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10.320781032078104</c:v>
                </c:pt>
                <c:pt idx="1">
                  <c:v>12.098009188361408</c:v>
                </c:pt>
                <c:pt idx="2">
                  <c:v>17.194570135746606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0256"/>
        <c:axId val="242002560"/>
      </c:lineChart>
      <c:catAx>
        <c:axId val="2420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2560"/>
        <c:crosses val="autoZero"/>
        <c:auto val="1"/>
        <c:lblAlgn val="ctr"/>
        <c:lblOffset val="100"/>
        <c:noMultiLvlLbl val="0"/>
      </c:catAx>
      <c:valAx>
        <c:axId val="2420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5.5788005578800561</c:v>
                </c:pt>
                <c:pt idx="1">
                  <c:v>3.522205206738132</c:v>
                </c:pt>
                <c:pt idx="2">
                  <c:v>3.7707390648567118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4720"/>
        <c:axId val="247540736"/>
      </c:lineChart>
      <c:catAx>
        <c:axId val="2475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0736"/>
        <c:crosses val="autoZero"/>
        <c:auto val="1"/>
        <c:lblAlgn val="ctr"/>
        <c:lblOffset val="100"/>
        <c:noMultiLvlLbl val="0"/>
      </c:catAx>
      <c:valAx>
        <c:axId val="2475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42.080378250591018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14.657210401891252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2.0761245674740483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42.080378250591018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14.657210401891252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3504"/>
        <c:axId val="247576064"/>
      </c:bubbleChart>
      <c:valAx>
        <c:axId val="2475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6064"/>
        <c:crosses val="autoZero"/>
        <c:crossBetween val="midCat"/>
      </c:valAx>
      <c:valAx>
        <c:axId val="2475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89.682539682539684</v>
      </c>
      <c r="C13" s="22">
        <v>87.643678160919535</v>
      </c>
      <c r="D13" s="22">
        <v>83.149171270718242</v>
      </c>
    </row>
    <row r="14" spans="1:4" ht="17.45" customHeight="1" x14ac:dyDescent="0.2">
      <c r="A14" s="10" t="s">
        <v>6</v>
      </c>
      <c r="B14" s="22">
        <v>5.5788005578800561</v>
      </c>
      <c r="C14" s="22">
        <v>3.522205206738132</v>
      </c>
      <c r="D14" s="22">
        <v>3.7707390648567118</v>
      </c>
    </row>
    <row r="15" spans="1:4" ht="17.45" customHeight="1" x14ac:dyDescent="0.2">
      <c r="A15" s="10" t="s">
        <v>12</v>
      </c>
      <c r="B15" s="22">
        <v>10.320781032078104</v>
      </c>
      <c r="C15" s="22">
        <v>12.098009188361408</v>
      </c>
      <c r="D15" s="22">
        <v>17.194570135746606</v>
      </c>
    </row>
    <row r="16" spans="1:4" ht="17.45" customHeight="1" x14ac:dyDescent="0.2">
      <c r="A16" s="10" t="s">
        <v>7</v>
      </c>
      <c r="B16" s="22">
        <v>36.13636363636364</v>
      </c>
      <c r="C16" s="22">
        <v>52.533333333333331</v>
      </c>
      <c r="D16" s="22">
        <v>42.080378250591018</v>
      </c>
    </row>
    <row r="17" spans="1:4" ht="17.45" customHeight="1" x14ac:dyDescent="0.2">
      <c r="A17" s="10" t="s">
        <v>8</v>
      </c>
      <c r="B17" s="22">
        <v>26.81818181818182</v>
      </c>
      <c r="C17" s="22">
        <v>21.6</v>
      </c>
      <c r="D17" s="22">
        <v>14.657210401891252</v>
      </c>
    </row>
    <row r="18" spans="1:4" ht="17.45" customHeight="1" x14ac:dyDescent="0.2">
      <c r="A18" s="10" t="s">
        <v>9</v>
      </c>
      <c r="B18" s="22">
        <v>134.74576271186442</v>
      </c>
      <c r="C18" s="22">
        <v>243.2098765432099</v>
      </c>
      <c r="D18" s="22">
        <v>287.09677419354841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2.0761245674740483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83.149171270718242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3.7707390648567118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17.194570135746606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42.080378250591018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14.657210401891252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287.09677419354841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2.0761245674740483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2015-04-16T12:13:49Z</dcterms:modified>
</cp:coreProperties>
</file>