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<sst xmlns="http://schemas.openxmlformats.org/spreadsheetml/2006/main" count="41" uniqueCount="26">
  <si>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</si>
  <si>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</si>
  <si>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</si>
  <si>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</si>
  <si>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</si>
  <si>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</si>
  <si>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</si>
  <si>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</si>
  <si>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</si>
  <si>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</si>
  <si>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</si>
  <si>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</si>
  <si>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</si>
  <si>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</si>
  <si>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</si>
  <si>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</si>
  <si>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</si>
  <si>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</si>
  <si>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</si>
  <si>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</si>
  <si>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</si>
  <si>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</si>
  <si>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</si>
  <si>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GALLUCCIO</t>
  </si>
  <si>
    <t>Galluccio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</si>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</sst>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115.07537688442211</c:v>
                </c:pt>
                <c:pt idx="1">
                  <c:v>191.93548387096774</c:v>
                </c:pt>
                <c:pt idx="2">
                  <c:v>323.40425531914889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640"/>
        <c:axId val="65360640"/>
      </c:lineChart>
      <c:catAx>
        <c:axId val="6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640"/>
        <c:crosses val="autoZero"/>
        <c:auto val="1"/>
        <c:lblAlgn val="ctr"/>
        <c:lblOffset val="100"/>
        <c:noMultiLvlLbl val="0"/>
      </c:catAx>
      <c:valAx>
        <c:axId val="6536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33.576642335766422</c:v>
                </c:pt>
                <c:pt idx="1">
                  <c:v>33.150821304131405</c:v>
                </c:pt>
                <c:pt idx="2">
                  <c:v>36.184551581130123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656"/>
        <c:axId val="65449344"/>
      </c:lineChart>
      <c:catAx>
        <c:axId val="654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9344"/>
        <c:crosses val="autoZero"/>
        <c:auto val="1"/>
        <c:lblAlgn val="ctr"/>
        <c:lblOffset val="100"/>
        <c:noMultiLvlLbl val="0"/>
      </c:catAx>
      <c:valAx>
        <c:axId val="654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49.840595111583426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23.178137651821864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24.802110817941951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49.840595111583426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23.178137651821864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47.082096933728977</v>
      </c>
      <c r="C13" s="27">
        <v>47.643442622950822</v>
      </c>
      <c r="D13" s="27">
        <v>49.840595111583426</v>
      </c>
    </row>
    <row r="14" spans="1:4" ht="18.600000000000001" customHeight="1" x14ac:dyDescent="0.2">
      <c r="A14" s="9" t="s">
        <v>8</v>
      </c>
      <c r="B14" s="27">
        <v>20.498084291187741</v>
      </c>
      <c r="C14" s="27">
        <v>19.457889641819943</v>
      </c>
      <c r="D14" s="27">
        <v>23.178137651821864</v>
      </c>
    </row>
    <row r="15" spans="1:4" ht="18.600000000000001" customHeight="1" x14ac:dyDescent="0.2">
      <c r="A15" s="9" t="s">
        <v>9</v>
      </c>
      <c r="B15" s="27">
        <v>33.576642335766422</v>
      </c>
      <c r="C15" s="27">
        <v>33.150821304131405</v>
      </c>
      <c r="D15" s="27">
        <v>36.184551581130123</v>
      </c>
    </row>
    <row r="16" spans="1:4" ht="18.600000000000001" customHeight="1" x14ac:dyDescent="0.2">
      <c r="A16" s="9" t="s">
        <v>10</v>
      </c>
      <c r="B16" s="27">
        <v>115.07537688442211</v>
      </c>
      <c r="C16" s="27">
        <v>191.93548387096774</v>
      </c>
      <c r="D16" s="27">
        <v>323.40425531914889</v>
      </c>
    </row>
    <row r="17" spans="1:4" ht="18.600000000000001" customHeight="1" x14ac:dyDescent="0.2">
      <c r="A17" s="9" t="s">
        <v>6</v>
      </c>
      <c r="B17" s="27">
        <v>34.310344827586206</v>
      </c>
      <c r="C17" s="27">
        <v>27.074235807860266</v>
      </c>
      <c r="D17" s="27">
        <v>24.802110817941951</v>
      </c>
    </row>
    <row r="18" spans="1:4" ht="18.600000000000001" customHeight="1" x14ac:dyDescent="0.2">
      <c r="A18" s="9" t="s">
        <v>11</v>
      </c>
      <c r="B18" s="27">
        <v>20.724637681159418</v>
      </c>
      <c r="C18" s="27">
        <v>16.966966966966968</v>
      </c>
      <c r="D18" s="27">
        <v>19.914040114613179</v>
      </c>
    </row>
    <row r="19" spans="1:4" ht="18.600000000000001" customHeight="1" x14ac:dyDescent="0.2">
      <c r="A19" s="9" t="s">
        <v>12</v>
      </c>
      <c r="B19" s="27">
        <v>32.753623188405797</v>
      </c>
      <c r="C19" s="27">
        <v>30.03003003003003</v>
      </c>
      <c r="D19" s="27">
        <v>24.785100286532952</v>
      </c>
    </row>
    <row r="20" spans="1:4" ht="18.600000000000001" customHeight="1" x14ac:dyDescent="0.2">
      <c r="A20" s="9" t="s">
        <v>13</v>
      </c>
      <c r="B20" s="27">
        <v>30.724637681159422</v>
      </c>
      <c r="C20" s="27">
        <v>34.684684684684683</v>
      </c>
      <c r="D20" s="27">
        <v>39.541547277936964</v>
      </c>
    </row>
    <row r="21" spans="1:4" ht="18.600000000000001" customHeight="1" x14ac:dyDescent="0.2">
      <c r="A21" s="9" t="s">
        <v>14</v>
      </c>
      <c r="B21" s="27">
        <v>15.797101449275363</v>
      </c>
      <c r="C21" s="27">
        <v>18.318318318318319</v>
      </c>
      <c r="D21" s="27">
        <v>15.759312320916905</v>
      </c>
    </row>
    <row r="22" spans="1:4" ht="18.600000000000001" customHeight="1" x14ac:dyDescent="0.2">
      <c r="A22" s="9" t="s">
        <v>15</v>
      </c>
      <c r="B22" s="27">
        <v>12.608695652173912</v>
      </c>
      <c r="C22" s="27">
        <v>28.978978978978979</v>
      </c>
      <c r="D22" s="27">
        <v>19.914040114613179</v>
      </c>
    </row>
    <row r="23" spans="1:4" ht="18.600000000000001" customHeight="1" x14ac:dyDescent="0.2">
      <c r="A23" s="9" t="s">
        <v>16</v>
      </c>
      <c r="B23" s="27">
        <v>49.710144927536234</v>
      </c>
      <c r="C23" s="27">
        <v>29.57957957957958</v>
      </c>
      <c r="D23" s="27">
        <v>25.214899713467048</v>
      </c>
    </row>
    <row r="24" spans="1:4" ht="18.600000000000001" customHeight="1" x14ac:dyDescent="0.2">
      <c r="A24" s="9" t="s">
        <v>17</v>
      </c>
      <c r="B24" s="27">
        <v>12.753623188405797</v>
      </c>
      <c r="C24" s="27">
        <v>21.021021021021021</v>
      </c>
      <c r="D24" s="27">
        <v>27.507163323782237</v>
      </c>
    </row>
    <row r="25" spans="1:4" ht="18.600000000000001" customHeight="1" x14ac:dyDescent="0.2">
      <c r="A25" s="10" t="s">
        <v>18</v>
      </c>
      <c r="B25" s="28">
        <v>101.15546218487394</v>
      </c>
      <c r="C25" s="28">
        <v>99.698231009365259</v>
      </c>
      <c r="D25" s="28">
        <v>143.29748771669603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49.840595111583426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23.178137651821864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36.184551581130123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323.40425531914889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24.802110817941951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19.914040114613179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24.785100286532952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39.541547277936964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15.759312320916905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19.914040114613179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25.214899713467048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27.507163323782237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143.29748771669603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2016-01-28T13:12:41Z</dcterms:modified>
</cp:coreProperties>
</file>