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<sst xmlns="http://schemas.openxmlformats.org/spreadsheetml/2006/main" count="25" uniqueCount="18">
  <si>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</si>
  <si>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</si>
  <si>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</si>
  <si>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</si>
  <si>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</si>
  <si>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</si>
  <si>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</si>
  <si>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</si>
  <si>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</si>
  <si>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</si>
  <si>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</si>
  <si>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</si>
  <si>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</si>
  <si>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</si>
  <si>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CASERTA</t>
  </si>
  <si>
    <t>GALLUCCIO</t>
  </si>
  <si>
    <t>Galluccio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</si>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</sst>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42.172523961661341</c:v>
                </c:pt>
                <c:pt idx="1">
                  <c:v>35.37117903930131</c:v>
                </c:pt>
                <c:pt idx="2">
                  <c:v>27.968337730870712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560"/>
        <c:axId val="87972096"/>
      </c:lineChart>
      <c:catAx>
        <c:axId val="8797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2096"/>
        <c:crosses val="autoZero"/>
        <c:auto val="1"/>
        <c:lblAlgn val="ctr"/>
        <c:lblOffset val="100"/>
        <c:noMultiLvlLbl val="0"/>
      </c:catAx>
      <c:valAx>
        <c:axId val="879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30.747126436781606</c:v>
                </c:pt>
                <c:pt idx="1">
                  <c:v>27.879961277831562</c:v>
                </c:pt>
                <c:pt idx="2">
                  <c:v>30.465587044534416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56.429330499468655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30.465587044534416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27.968337730870712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Galluccio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56.429330499468655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30.465587044534416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8544"/>
        <c:axId val="97630848"/>
      </c:bubbleChart>
      <c:valAx>
        <c:axId val="9762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30848"/>
        <c:crosses val="autoZero"/>
        <c:crossBetween val="midCat"/>
      </c:valAx>
      <c:valAx>
        <c:axId val="9763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85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58.753709198813056</v>
      </c>
      <c r="C13" s="28">
        <v>55.737704918032783</v>
      </c>
      <c r="D13" s="28">
        <v>56.429330499468655</v>
      </c>
    </row>
    <row r="14" spans="1:4" ht="17.45" customHeight="1" x14ac:dyDescent="0.25">
      <c r="A14" s="9" t="s">
        <v>8</v>
      </c>
      <c r="B14" s="28">
        <v>30.747126436781606</v>
      </c>
      <c r="C14" s="28">
        <v>27.879961277831562</v>
      </c>
      <c r="D14" s="28">
        <v>30.465587044534416</v>
      </c>
    </row>
    <row r="15" spans="1:4" ht="17.45" customHeight="1" x14ac:dyDescent="0.25">
      <c r="A15" s="27" t="s">
        <v>9</v>
      </c>
      <c r="B15" s="28">
        <v>44.525547445255476</v>
      </c>
      <c r="C15" s="28">
        <v>41.413638626182184</v>
      </c>
      <c r="D15" s="28">
        <v>43.131156039398654</v>
      </c>
    </row>
    <row r="16" spans="1:4" ht="17.45" customHeight="1" x14ac:dyDescent="0.25">
      <c r="A16" s="27" t="s">
        <v>10</v>
      </c>
      <c r="B16" s="28">
        <v>42.172523961661341</v>
      </c>
      <c r="C16" s="28">
        <v>35.37117903930131</v>
      </c>
      <c r="D16" s="28">
        <v>27.968337730870712</v>
      </c>
    </row>
    <row r="17" spans="1:4" ht="17.45" customHeight="1" x14ac:dyDescent="0.25">
      <c r="A17" s="10" t="s">
        <v>6</v>
      </c>
      <c r="B17" s="31">
        <v>190.20979020979021</v>
      </c>
      <c r="C17" s="31">
        <v>51.546391752577314</v>
      </c>
      <c r="D17" s="31">
        <v>34.408602150537639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56.429330499468655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30.465587044534416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43.131156039398654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27.968337730870712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34.408602150537639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2016-03-11T10:23:17Z</dcterms:modified>
</cp:coreProperties>
</file>