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<sst xmlns="http://schemas.openxmlformats.org/spreadsheetml/2006/main" count="40" uniqueCount="25">
  <si>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</si>
  <si>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</si>
  <si>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</si>
  <si>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</si>
  <si>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</si>
  <si>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</si>
  <si>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</si>
  <si>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</si>
  <si>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</si>
  <si>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</si>
  <si>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</si>
  <si>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</si>
  <si>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</si>
  <si>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</si>
  <si>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</si>
  <si>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</si>
  <si>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</si>
  <si>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</si>
  <si>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</si>
  <si>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</si>
  <si>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</si>
  <si>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</si>
  <si>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GALLUCCIO</t>
  </si>
  <si>
    <t>Galluccio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</si>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</sst>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77.765957446808514</c:v>
                </c:pt>
                <c:pt idx="1">
                  <c:v>75.563063063063069</c:v>
                </c:pt>
                <c:pt idx="2">
                  <c:v>73.168103448275872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87.674468085106383</c:v>
                </c:pt>
                <c:pt idx="1">
                  <c:v>93.193693693693689</c:v>
                </c:pt>
                <c:pt idx="2">
                  <c:v>97.9375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73.168103448275872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8.0121703853955388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73.168103448275872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77.765957446808514</v>
      </c>
      <c r="C13" s="22">
        <v>75.563063063063069</v>
      </c>
      <c r="D13" s="22">
        <v>73.168103448275872</v>
      </c>
    </row>
    <row r="14" spans="1:4" ht="19.149999999999999" customHeight="1" x14ac:dyDescent="0.2">
      <c r="A14" s="11" t="s">
        <v>7</v>
      </c>
      <c r="B14" s="22">
        <v>87.674468085106383</v>
      </c>
      <c r="C14" s="22">
        <v>93.193693693693689</v>
      </c>
      <c r="D14" s="22">
        <v>97.9375</v>
      </c>
    </row>
    <row r="15" spans="1:4" ht="19.149999999999999" customHeight="1" x14ac:dyDescent="0.2">
      <c r="A15" s="11" t="s">
        <v>8</v>
      </c>
      <c r="B15" s="22" t="s">
        <v>17</v>
      </c>
      <c r="C15" s="22">
        <v>5.8394160583941606</v>
      </c>
      <c r="D15" s="22">
        <v>8.0121703853955388</v>
      </c>
    </row>
    <row r="16" spans="1:4" ht="19.149999999999999" customHeight="1" x14ac:dyDescent="0.2">
      <c r="A16" s="11" t="s">
        <v>10</v>
      </c>
      <c r="B16" s="22">
        <v>23.618634886240521</v>
      </c>
      <c r="C16" s="22">
        <v>23.819978046103181</v>
      </c>
      <c r="D16" s="22">
        <v>28.167539267015705</v>
      </c>
    </row>
    <row r="17" spans="1:4" ht="19.149999999999999" customHeight="1" x14ac:dyDescent="0.2">
      <c r="A17" s="11" t="s">
        <v>11</v>
      </c>
      <c r="B17" s="22">
        <v>52.620967741935488</v>
      </c>
      <c r="C17" s="22">
        <v>64.918625678119341</v>
      </c>
      <c r="D17" s="22">
        <v>60.967741935483865</v>
      </c>
    </row>
    <row r="18" spans="1:4" ht="19.149999999999999" customHeight="1" x14ac:dyDescent="0.2">
      <c r="A18" s="11" t="s">
        <v>12</v>
      </c>
      <c r="B18" s="22">
        <v>13.185840707964644</v>
      </c>
      <c r="C18" s="22">
        <v>20.388601036269392</v>
      </c>
      <c r="D18" s="22">
        <v>33.484848484848499</v>
      </c>
    </row>
    <row r="19" spans="1:4" ht="19.149999999999999" customHeight="1" x14ac:dyDescent="0.2">
      <c r="A19" s="11" t="s">
        <v>13</v>
      </c>
      <c r="B19" s="22">
        <v>91.835106382978722</v>
      </c>
      <c r="C19" s="22">
        <v>97.747747747747752</v>
      </c>
      <c r="D19" s="22">
        <v>98.787715517241381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75.170842824601365</v>
      </c>
      <c r="D20" s="22">
        <v>75.454545454545453</v>
      </c>
    </row>
    <row r="21" spans="1:4" ht="19.149999999999999" customHeight="1" x14ac:dyDescent="0.2">
      <c r="A21" s="11" t="s">
        <v>16</v>
      </c>
      <c r="B21" s="22" t="s">
        <v>17</v>
      </c>
      <c r="C21" s="22">
        <v>2.1640091116173119</v>
      </c>
      <c r="D21" s="22">
        <v>3.5227272727272725</v>
      </c>
    </row>
    <row r="22" spans="1:4" ht="19.149999999999999" customHeight="1" x14ac:dyDescent="0.2">
      <c r="A22" s="11" t="s">
        <v>6</v>
      </c>
      <c r="B22" s="22">
        <v>48.723404255319146</v>
      </c>
      <c r="C22" s="22">
        <v>22.747747747747749</v>
      </c>
      <c r="D22" s="22">
        <v>17.837837837837839</v>
      </c>
    </row>
    <row r="23" spans="1:4" ht="19.149999999999999" customHeight="1" x14ac:dyDescent="0.2">
      <c r="A23" s="12" t="s">
        <v>14</v>
      </c>
      <c r="B23" s="23">
        <v>7.0736434108527133</v>
      </c>
      <c r="C23" s="23">
        <v>2.6762589928057556</v>
      </c>
      <c r="D23" s="23">
        <v>1.2212643678160919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73.168103448275872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97.9375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8.0121703853955388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28.167539267015705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60.967741935483865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33.484848484848499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98.787715517241381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75.454545454545453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3.5227272727272725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17.837837837837839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1.2212643678160919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2016-01-27T09:50:29Z</dcterms:modified>
</cp:coreProperties>
</file>